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 de Lecto" sheetId="2" r:id="rId1"/>
  </sheets>
  <calcPr calcId="144525"/>
</workbook>
</file>

<file path=xl/sharedStrings.xml><?xml version="1.0" encoding="utf-8"?>
<sst xmlns="http://schemas.openxmlformats.org/spreadsheetml/2006/main" count="1997" uniqueCount="1324">
  <si>
    <t>41683175</t>
  </si>
  <si>
    <t>ABALLAY ELIZONDO, Alberto Gabriel</t>
  </si>
  <si>
    <t>42917616</t>
  </si>
  <si>
    <t>ABALLAY, Lucas Samuel</t>
  </si>
  <si>
    <t>39996040</t>
  </si>
  <si>
    <t>ABALLAY, Maria Belen</t>
  </si>
  <si>
    <t>40995885</t>
  </si>
  <si>
    <t>ABALLAY, Milagros Yamila</t>
  </si>
  <si>
    <t>43281184</t>
  </si>
  <si>
    <t>ABALLAY, Sofia</t>
  </si>
  <si>
    <t>35923118</t>
  </si>
  <si>
    <t>ABDALA, Yohana Elisabet</t>
  </si>
  <si>
    <t>43488996</t>
  </si>
  <si>
    <t>ABRAHAM, Victoria Alejandra</t>
  </si>
  <si>
    <t>39524545</t>
  </si>
  <si>
    <t>ABREGO, Maximiliano</t>
  </si>
  <si>
    <t>38217379</t>
  </si>
  <si>
    <t>ACOSTA ALFONSO, JesÚS AdriÁN</t>
  </si>
  <si>
    <t>43376358</t>
  </si>
  <si>
    <t>ACOSTA ARANCIBIA, Gonzalo Eugenio</t>
  </si>
  <si>
    <t>44674888</t>
  </si>
  <si>
    <t>ACOSTA DIAS, Abril Lorena</t>
  </si>
  <si>
    <t>43338015</t>
  </si>
  <si>
    <t>ACOSTA, Jorge</t>
  </si>
  <si>
    <t>42711525</t>
  </si>
  <si>
    <t>ACOSTA, Luis Fernando</t>
  </si>
  <si>
    <t>39010534</t>
  </si>
  <si>
    <t>AGRAS GUEVARA, Evelyn Janet</t>
  </si>
  <si>
    <t>20551205</t>
  </si>
  <si>
    <t>AGÜERO, Emilse Graciela</t>
  </si>
  <si>
    <t>41721318</t>
  </si>
  <si>
    <t>AGUIAR, Jeremias</t>
  </si>
  <si>
    <t>33355705</t>
  </si>
  <si>
    <t>AGUILAR, Alejandro Marcelo</t>
  </si>
  <si>
    <t>43376379</t>
  </si>
  <si>
    <t>AGUILAR, Evelin</t>
  </si>
  <si>
    <t>44634223</t>
  </si>
  <si>
    <t>AGUIRRE FUNES, Paulina</t>
  </si>
  <si>
    <t>42890766</t>
  </si>
  <si>
    <t>AGULLES, Joaquin</t>
  </si>
  <si>
    <t>42451673</t>
  </si>
  <si>
    <t>ALANIZ, Tatiana</t>
  </si>
  <si>
    <t>43489316</t>
  </si>
  <si>
    <t>ALBANO, TomÁS Luciano</t>
  </si>
  <si>
    <t>42853175</t>
  </si>
  <si>
    <t>ALBARRACIN DE LOS RIOS, Milagros Ayelen</t>
  </si>
  <si>
    <t>ALE ALANIZ, Nicolas Gabriel</t>
  </si>
  <si>
    <t>43221196</t>
  </si>
  <si>
    <t>ALFARO CASTRO, Andrea Selena</t>
  </si>
  <si>
    <t>42235493</t>
  </si>
  <si>
    <t>ALFARO, Pedro Andres</t>
  </si>
  <si>
    <t>43078888</t>
  </si>
  <si>
    <t>ALMARCHA LIMERUTTI, Zahira BelÉN</t>
  </si>
  <si>
    <t>32328480</t>
  </si>
  <si>
    <t>ALMIRÓN, Diego Nicanor</t>
  </si>
  <si>
    <t>43422890</t>
  </si>
  <si>
    <t>ALVAREZ AVELLANEDA, Milagros Agostina</t>
  </si>
  <si>
    <t>42452284</t>
  </si>
  <si>
    <t>ÁLVAREZ, Lucas Mariano</t>
  </si>
  <si>
    <t>43078031</t>
  </si>
  <si>
    <t>AMADO, Lisandro Jose</t>
  </si>
  <si>
    <t>42918418</t>
  </si>
  <si>
    <t>AMARFIL PEREYRA, Maria Emilia</t>
  </si>
  <si>
    <t>41598548</t>
  </si>
  <si>
    <t>AMARFIL ROSALES, AgustÍN NicolÁS</t>
  </si>
  <si>
    <t>43231626</t>
  </si>
  <si>
    <t>ANDINO, Muhammad</t>
  </si>
  <si>
    <t>42005788</t>
  </si>
  <si>
    <t>ANDRADA, Enzo Rodrigo</t>
  </si>
  <si>
    <t>41957554</t>
  </si>
  <si>
    <t>ANDRADE, Pablo</t>
  </si>
  <si>
    <t>43556056</t>
  </si>
  <si>
    <t>ARANCIBIA, Guadalupe</t>
  </si>
  <si>
    <t>42712066</t>
  </si>
  <si>
    <t>ARBO, Emiliano Ariel</t>
  </si>
  <si>
    <t>45830869</t>
  </si>
  <si>
    <t>ARCE, Tomas Alberto</t>
  </si>
  <si>
    <t>41515971</t>
  </si>
  <si>
    <t>ARCE, Yasmila Belen</t>
  </si>
  <si>
    <t>43763977</t>
  </si>
  <si>
    <t>AREVALO HERNANDEZ, Marcela</t>
  </si>
  <si>
    <t>43340482</t>
  </si>
  <si>
    <t>ARIAS GOMEZ, Cinthia Belen</t>
  </si>
  <si>
    <t>42910076</t>
  </si>
  <si>
    <t>ARIBE, Sofia Ana</t>
  </si>
  <si>
    <t>43058371</t>
  </si>
  <si>
    <t>ARRIETA GAMBOA, Martina Nair</t>
  </si>
  <si>
    <t>34920530</t>
  </si>
  <si>
    <t>ARROYO, Alejandra</t>
  </si>
  <si>
    <t>39287329</t>
  </si>
  <si>
    <t>ASTUDILLO, Diego Nahuel</t>
  </si>
  <si>
    <t>43641973</t>
  </si>
  <si>
    <t>ATENCIO RIVADERO, Yuliana Ruth</t>
  </si>
  <si>
    <t>43078339</t>
  </si>
  <si>
    <t>ATENCIO, Paula</t>
  </si>
  <si>
    <t>34316401</t>
  </si>
  <si>
    <t>AUBONE CABRAL, Sergio Federico</t>
  </si>
  <si>
    <t>43220841</t>
  </si>
  <si>
    <t>AUBONE, Gonzalo</t>
  </si>
  <si>
    <t>42858247</t>
  </si>
  <si>
    <t>AVDALA MATOS, Brian Gabriel</t>
  </si>
  <si>
    <t>42853253</t>
  </si>
  <si>
    <t>AVENDAÑO TAPIA, Jenifer Del Valle</t>
  </si>
  <si>
    <t>42917625</t>
  </si>
  <si>
    <t>AVILA ROSALES, Agustina Micaela</t>
  </si>
  <si>
    <t>41157156</t>
  </si>
  <si>
    <t>BACA, Micaela Antonella</t>
  </si>
  <si>
    <t>42858282</t>
  </si>
  <si>
    <t>BAEZ, Candela</t>
  </si>
  <si>
    <t>43078881</t>
  </si>
  <si>
    <t>BAEZ, Matias</t>
  </si>
  <si>
    <t>43376697</t>
  </si>
  <si>
    <t>BAIGORRIA, Camila</t>
  </si>
  <si>
    <t>43143668</t>
  </si>
  <si>
    <t>BALDI, Santiago</t>
  </si>
  <si>
    <t>44527206</t>
  </si>
  <si>
    <t>BALMACEDA DAVILA, Claudia Ayelen</t>
  </si>
  <si>
    <t>42356539</t>
  </si>
  <si>
    <t>BALMACEDA, Agustin Ernesto</t>
  </si>
  <si>
    <t>43423217</t>
  </si>
  <si>
    <t>BALMACEDA, Josefina</t>
  </si>
  <si>
    <t>41957892</t>
  </si>
  <si>
    <t>BANEGA, Micaela Soledad</t>
  </si>
  <si>
    <t>42356564</t>
  </si>
  <si>
    <t>BARCO, Luis Eduardo</t>
  </si>
  <si>
    <t>42917756</t>
  </si>
  <si>
    <t>BARRERA GUEVARA, Celeste Yasmin</t>
  </si>
  <si>
    <t>24234113</t>
  </si>
  <si>
    <t>BARRERA, Rosa Estela</t>
  </si>
  <si>
    <t>43489493</t>
  </si>
  <si>
    <t>BARRIONUEVO, Jessenia</t>
  </si>
  <si>
    <t>42356819</t>
  </si>
  <si>
    <t>BARRIOS, Alejo Esequiel</t>
  </si>
  <si>
    <t>43078205</t>
  </si>
  <si>
    <t>BARTOLOMÉ VALVERDE, Emanuel JesÚS</t>
  </si>
  <si>
    <t>42853106</t>
  </si>
  <si>
    <t>BATALLER ECHEGARAY, Maria Sol</t>
  </si>
  <si>
    <t>43281077</t>
  </si>
  <si>
    <t>BENAVIDEZ FERREYRA, Jesus Gabriel</t>
  </si>
  <si>
    <t>40469732</t>
  </si>
  <si>
    <t>BLANCO, Jesus Mariano</t>
  </si>
  <si>
    <t>42212712</t>
  </si>
  <si>
    <t>BORGIATTINO, Guillermina</t>
  </si>
  <si>
    <t>43952799</t>
  </si>
  <si>
    <t>BOTTA MILAGROS, Milagros Florencia</t>
  </si>
  <si>
    <t>42858231</t>
  </si>
  <si>
    <t>BRIZUELA CASTRO, RocÍO BelÉN</t>
  </si>
  <si>
    <t>43078377</t>
  </si>
  <si>
    <t>BRIZUELA CLAVEL, Franco Nicolas</t>
  </si>
  <si>
    <t>43058442</t>
  </si>
  <si>
    <t>BRIZUELA, Celina Yael</t>
  </si>
  <si>
    <t>43489387</t>
  </si>
  <si>
    <t>BRUNO, Sofia</t>
  </si>
  <si>
    <t>42516045</t>
  </si>
  <si>
    <t>BRUNO, Victor</t>
  </si>
  <si>
    <t>42250172</t>
  </si>
  <si>
    <t>BUIGUES ORELLANO, Ariana Yamile</t>
  </si>
  <si>
    <t>42990125</t>
  </si>
  <si>
    <t>BUIGUES, Agustina</t>
  </si>
  <si>
    <t>41957850</t>
  </si>
  <si>
    <t>BUSTOS BARBER, Valentina Jazmin</t>
  </si>
  <si>
    <t>43058149</t>
  </si>
  <si>
    <t>BUSTOS RIVEROS, Micaela Eugenia</t>
  </si>
  <si>
    <t>43122821</t>
  </si>
  <si>
    <t>BUSTOS, Ludmila</t>
  </si>
  <si>
    <t>21358961</t>
  </si>
  <si>
    <t>CABALLERO MOLINA, Susana Patricia</t>
  </si>
  <si>
    <t>42081366</t>
  </si>
  <si>
    <t>CABALLERO, Angel</t>
  </si>
  <si>
    <t>39010605</t>
  </si>
  <si>
    <t>CABELLO, Maria Celeste</t>
  </si>
  <si>
    <t>42917913</t>
  </si>
  <si>
    <t>CABELLO, MarÍA Florencia</t>
  </si>
  <si>
    <t>42082867</t>
  </si>
  <si>
    <t>CABRERA PEÑA, Katherina Janet</t>
  </si>
  <si>
    <t>41468839</t>
  </si>
  <si>
    <t>CABRERA, Maria Florencia</t>
  </si>
  <si>
    <t>43422524</t>
  </si>
  <si>
    <t>CÁCERES, Patricio ValentÍN</t>
  </si>
  <si>
    <t>42852986</t>
  </si>
  <si>
    <t>CALIVA MUÑOZ, Barbara Milagros</t>
  </si>
  <si>
    <t>43156826</t>
  </si>
  <si>
    <t>CAMARGO, Ludmila</t>
  </si>
  <si>
    <t>20303146</t>
  </si>
  <si>
    <t>CAMPANELLO, Horacio</t>
  </si>
  <si>
    <t>43078841</t>
  </si>
  <si>
    <t>CAMPOS QUIROGA, Yamila Del Valle</t>
  </si>
  <si>
    <t>41814277</t>
  </si>
  <si>
    <t>CAMPUS, DAIANA</t>
  </si>
  <si>
    <t>42005849</t>
  </si>
  <si>
    <t>CANGA, Maria Belen</t>
  </si>
  <si>
    <t>43488994</t>
  </si>
  <si>
    <t>CANO CUELLO, Giuliana Marlen</t>
  </si>
  <si>
    <t>42852561</t>
  </si>
  <si>
    <t>CAÑIZARE, Brisa Ailen</t>
  </si>
  <si>
    <t>42516003</t>
  </si>
  <si>
    <t>CAPUTTO GUEVARA, Candela</t>
  </si>
  <si>
    <t>42287567</t>
  </si>
  <si>
    <t>CAPUTTO LEGUIZAMÓN, Guillermina</t>
  </si>
  <si>
    <t>40962884</t>
  </si>
  <si>
    <t>CARABAJAL, Marcelo Alexander</t>
  </si>
  <si>
    <t>CARAVAJAL, Florencia</t>
  </si>
  <si>
    <t>42918493</t>
  </si>
  <si>
    <t>CARBAJAL GONZALEZ, Maria Isabel</t>
  </si>
  <si>
    <t>42356357</t>
  </si>
  <si>
    <t>CARBAJAL, Agostina Isabel</t>
  </si>
  <si>
    <t>29996729</t>
  </si>
  <si>
    <t>CARDOZO, Paola</t>
  </si>
  <si>
    <t>42856100</t>
  </si>
  <si>
    <t>CAROBBIO, Huilen</t>
  </si>
  <si>
    <t>43058270</t>
  </si>
  <si>
    <t>CARRANZA, Melani</t>
  </si>
  <si>
    <t>42081959</t>
  </si>
  <si>
    <t>CARRION, Jose</t>
  </si>
  <si>
    <t>43058513</t>
  </si>
  <si>
    <t>CARRIZO GONZALEZ, Alan Jose Mosies</t>
  </si>
  <si>
    <t>43423298</t>
  </si>
  <si>
    <t>CARRIZO NAVARRO, Maria Lourdes</t>
  </si>
  <si>
    <t>35506138</t>
  </si>
  <si>
    <t>CARRIZO VERA, Daisi Dora Desiree</t>
  </si>
  <si>
    <t>43122930</t>
  </si>
  <si>
    <t>CARRIZO, Maria Valentina Ayelen</t>
  </si>
  <si>
    <t>CARRIZO, Nicolás</t>
  </si>
  <si>
    <t>43422696</t>
  </si>
  <si>
    <t>CARVAJAL DIAZ, Yoseli</t>
  </si>
  <si>
    <t>42207266</t>
  </si>
  <si>
    <t>CASTAÑEDA MIRANDA, Pablo Roman</t>
  </si>
  <si>
    <t>43376490</t>
  </si>
  <si>
    <t>CASTILLO, Lourdes</t>
  </si>
  <si>
    <t>42356595</t>
  </si>
  <si>
    <t>CASTILLONI BARRIONUEVO, Rodrigo Valentin</t>
  </si>
  <si>
    <t>43122555</t>
  </si>
  <si>
    <t>CASTRO CHANCAY, Paula Nazarena</t>
  </si>
  <si>
    <t>42334951</t>
  </si>
  <si>
    <t>CASTRO DE LA VEGA, Tomas Gabriel</t>
  </si>
  <si>
    <t>42918340</t>
  </si>
  <si>
    <t>CASTRO MOLINA, AgustÍN Gabriel</t>
  </si>
  <si>
    <t>42356129</t>
  </si>
  <si>
    <t>CASTRO MUÑOZ, Carla Analia</t>
  </si>
  <si>
    <t>42633317</t>
  </si>
  <si>
    <t>CASTRO ZEBALLEZ, Martin Ernesto</t>
  </si>
  <si>
    <t>43340481</t>
  </si>
  <si>
    <t>CASTRO, Axel Uriel</t>
  </si>
  <si>
    <t>40779736</t>
  </si>
  <si>
    <t>CASTRO, Cristian Alberto</t>
  </si>
  <si>
    <t>38462993</t>
  </si>
  <si>
    <t>CASTRO, Florencia del Rosario</t>
  </si>
  <si>
    <t>43376742</t>
  </si>
  <si>
    <t>CASTRO, Martin</t>
  </si>
  <si>
    <t>32690021</t>
  </si>
  <si>
    <t>CASTRO, Micaela</t>
  </si>
  <si>
    <t>42187594</t>
  </si>
  <si>
    <t>CASTRO, Rocio Ines</t>
  </si>
  <si>
    <t>43488770</t>
  </si>
  <si>
    <t>43157243</t>
  </si>
  <si>
    <t>CASTRO, Tiara</t>
  </si>
  <si>
    <t>43157379</t>
  </si>
  <si>
    <t>CASTRO, Yanet</t>
  </si>
  <si>
    <t>43423101</t>
  </si>
  <si>
    <t>CEBALLOS CÓRDOBA, Jennifer Melina</t>
  </si>
  <si>
    <t>42712189</t>
  </si>
  <si>
    <t>CEPEDA GIL, Rocio Del Valle</t>
  </si>
  <si>
    <t>43122983</t>
  </si>
  <si>
    <t>CHAVES RIPOLL, Malena Anahi</t>
  </si>
  <si>
    <t>42852729</t>
  </si>
  <si>
    <t>CHAVES, Elias</t>
  </si>
  <si>
    <t>38079000</t>
  </si>
  <si>
    <t>CHAVES, Fabian Alejandro</t>
  </si>
  <si>
    <t>43340158</t>
  </si>
  <si>
    <t>CHAVEZ BALMACEDA, Nicole Ximena</t>
  </si>
  <si>
    <t>38460918</t>
  </si>
  <si>
    <t>CHAVEZ, Barbara Isabel</t>
  </si>
  <si>
    <t>43423037</t>
  </si>
  <si>
    <t>CHAVEZ, Brisa Dayana</t>
  </si>
  <si>
    <t>42356328</t>
  </si>
  <si>
    <t>CHAVEZ, Carolina Florencia</t>
  </si>
  <si>
    <t xml:space="preserve"> 43078837</t>
  </si>
  <si>
    <t>CHAVEZ, Leonardo</t>
  </si>
  <si>
    <t>31714348</t>
  </si>
  <si>
    <t>CHAVEZ, Maria Celeste</t>
  </si>
  <si>
    <t>43376017</t>
  </si>
  <si>
    <t>CHAVEZ, Siomara</t>
  </si>
  <si>
    <t>43555310</t>
  </si>
  <si>
    <t>CHAVEZ, Valentina</t>
  </si>
  <si>
    <t>33759207</t>
  </si>
  <si>
    <t>CHERIONI FIGUEROA, Gisela</t>
  </si>
  <si>
    <t>42207177</t>
  </si>
  <si>
    <t>CHERIONI, Facundo</t>
  </si>
  <si>
    <t>42419838</t>
  </si>
  <si>
    <t>CHIARANTANO, Ornella Lucia</t>
  </si>
  <si>
    <t>41957939</t>
  </si>
  <si>
    <t>CILIA, Vicgtoria</t>
  </si>
  <si>
    <t>42963970</t>
  </si>
  <si>
    <t>COBA  DUARTE, Maximiliano Agustin</t>
  </si>
  <si>
    <t>43157289</t>
  </si>
  <si>
    <t>COLLADO GARCÍA, Enzo Mariano</t>
  </si>
  <si>
    <t>43354919</t>
  </si>
  <si>
    <t>COLQUE, Beatriz</t>
  </si>
  <si>
    <t>43281189</t>
  </si>
  <si>
    <t>CONTI MORENO,Maria</t>
  </si>
  <si>
    <t>42918252</t>
  </si>
  <si>
    <t>CONTRERAS, Jose Francisco</t>
  </si>
  <si>
    <t>43220863</t>
  </si>
  <si>
    <t>CORDOBA DIAZ, Ludmila Nair</t>
  </si>
  <si>
    <t>42516050</t>
  </si>
  <si>
    <t>CORIA, Erica</t>
  </si>
  <si>
    <t>42853394</t>
  </si>
  <si>
    <t>CORNEJO, MarÍA Julieta</t>
  </si>
  <si>
    <t>42858227</t>
  </si>
  <si>
    <t>CORREA, MarÍA BelÉN</t>
  </si>
  <si>
    <t>43078634</t>
  </si>
  <si>
    <t>CORREA, Micaela</t>
  </si>
  <si>
    <t>CORTES, Ivana</t>
  </si>
  <si>
    <t>14310808</t>
  </si>
  <si>
    <t>CORTEZ, Lilian Beatriz</t>
  </si>
  <si>
    <t>43156963</t>
  </si>
  <si>
    <t>CORTEZ, Ludmila</t>
  </si>
  <si>
    <t>41253157</t>
  </si>
  <si>
    <t>DAVILA, Luciana</t>
  </si>
  <si>
    <t>38216761</t>
  </si>
  <si>
    <t>DE LA FUENTE LEIVA, Daniela Malani</t>
  </si>
  <si>
    <t>42188289</t>
  </si>
  <si>
    <t>DE LA FUENTE, Guadalupe</t>
  </si>
  <si>
    <t>42430512</t>
  </si>
  <si>
    <t>DE LA FUENTE, Juan Manuel</t>
  </si>
  <si>
    <t>40469750</t>
  </si>
  <si>
    <t xml:space="preserve">de la PLABASEADE, Maria Emilia </t>
  </si>
  <si>
    <t>34917337</t>
  </si>
  <si>
    <t>DE LA VEGA, Silvina Lorena</t>
  </si>
  <si>
    <t>43280789</t>
  </si>
  <si>
    <t>DE LOS RIOS, Ariana Florencia</t>
  </si>
  <si>
    <t>43122778</t>
  </si>
  <si>
    <t>DE LOS RIOS, Romina Daina</t>
  </si>
  <si>
    <t>38075265</t>
  </si>
  <si>
    <t>DELGADO, Cintia</t>
  </si>
  <si>
    <t>44634580</t>
  </si>
  <si>
    <t>DELGADO, Maria Jose</t>
  </si>
  <si>
    <t>42287957</t>
  </si>
  <si>
    <t>DESSEFF, Jennifer Abril</t>
  </si>
  <si>
    <t>42235335</t>
  </si>
  <si>
    <t>DI FEBO, Agustina</t>
  </si>
  <si>
    <t>43058337</t>
  </si>
  <si>
    <t>DI FEBO, Julieta Susana</t>
  </si>
  <si>
    <t>44808522</t>
  </si>
  <si>
    <t>DIAS GARCIA, Matias Guillermo</t>
  </si>
  <si>
    <t>42711894</t>
  </si>
  <si>
    <t>DIAZ BALMACEDA, Nahuel</t>
  </si>
  <si>
    <t>41909445</t>
  </si>
  <si>
    <t>DIAZ BENEGAS, Elias Esteban</t>
  </si>
  <si>
    <t>41157172</t>
  </si>
  <si>
    <t>DIAZ NESPOLO, Maira</t>
  </si>
  <si>
    <t>36050913</t>
  </si>
  <si>
    <t>DIAZ OLIVARES, Yonathan Sebastian</t>
  </si>
  <si>
    <t>43281469</t>
  </si>
  <si>
    <t>DIAZ QUIROGA, Emiliano</t>
  </si>
  <si>
    <t>43490002</t>
  </si>
  <si>
    <t>DIAZ, Alejandra Maricel</t>
  </si>
  <si>
    <t>44678201</t>
  </si>
  <si>
    <t>DIAZ, Brian</t>
  </si>
  <si>
    <t>40470905</t>
  </si>
  <si>
    <t>DIAZ, Florencia Luciana</t>
  </si>
  <si>
    <t>43376725</t>
  </si>
  <si>
    <t>DIAZ, Juan Cruz</t>
  </si>
  <si>
    <t>16355080</t>
  </si>
  <si>
    <t>DIAZ, Mario Antonio</t>
  </si>
  <si>
    <t>DIAZ, Tamara Belen</t>
  </si>
  <si>
    <t>41122881</t>
  </si>
  <si>
    <t>DIFEBO, Micaela</t>
  </si>
  <si>
    <t>43058152</t>
  </si>
  <si>
    <t>DOMÍNGUEZ NADAL, MarÍA Guadalupe</t>
  </si>
  <si>
    <t>43123383</t>
  </si>
  <si>
    <t>DURÁN BOTELLA, Ramiro Ismael</t>
  </si>
  <si>
    <t>42287558</t>
  </si>
  <si>
    <t>ECHAGUE, Abel</t>
  </si>
  <si>
    <t>44991012</t>
  </si>
  <si>
    <t>ECHENIQUE, Fernando</t>
  </si>
  <si>
    <t>40779913</t>
  </si>
  <si>
    <t>ELIAS, Jazmin</t>
  </si>
  <si>
    <t>42163636</t>
  </si>
  <si>
    <t>ELIZONDO SARMIENTO, Rocio Noelia</t>
  </si>
  <si>
    <t>42805090</t>
  </si>
  <si>
    <t>ELIZONDO, Camila Ayelen</t>
  </si>
  <si>
    <t>34696282</t>
  </si>
  <si>
    <t>ELIZONDO, Victoria</t>
  </si>
  <si>
    <t>41468298</t>
  </si>
  <si>
    <t>ESCAÑUELA, Franco</t>
  </si>
  <si>
    <t>42187810</t>
  </si>
  <si>
    <t>ESCUDERO, Mercedes Veronica</t>
  </si>
  <si>
    <t>42081753</t>
  </si>
  <si>
    <t>ESPEJO MILLAN, Alejandro Samuel</t>
  </si>
  <si>
    <t>31214209</t>
  </si>
  <si>
    <t>ESPEJO REINOSO, Rosalia Isabel</t>
  </si>
  <si>
    <t>43221086</t>
  </si>
  <si>
    <t>ESPEJO, Erika</t>
  </si>
  <si>
    <t>43555815</t>
  </si>
  <si>
    <t>ESPEJO, Giuliana</t>
  </si>
  <si>
    <t>43422801</t>
  </si>
  <si>
    <t>ESPINDOLA GOMEZ, Malena Guadalupe</t>
  </si>
  <si>
    <t>39525036</t>
  </si>
  <si>
    <t>ESPINOSA, Ximena</t>
  </si>
  <si>
    <t>42308188</t>
  </si>
  <si>
    <t>FACELLO, Federico</t>
  </si>
  <si>
    <t>42990694</t>
  </si>
  <si>
    <t>FACHINETTI, Agustin</t>
  </si>
  <si>
    <t>42187585</t>
  </si>
  <si>
    <t>FALCON, Cinthia</t>
  </si>
  <si>
    <t>FALCON, Gabriela</t>
  </si>
  <si>
    <t>41809073</t>
  </si>
  <si>
    <t>FARIAS BARRIONUEVO, Ayelen Paula</t>
  </si>
  <si>
    <t>42852941</t>
  </si>
  <si>
    <t>FARIAS, Adriana Micaela</t>
  </si>
  <si>
    <t>FARIAS, Franco</t>
  </si>
  <si>
    <t>29481302</t>
  </si>
  <si>
    <t>FARIAS, Jaquelina Elizabeth</t>
  </si>
  <si>
    <t>FAVIO, Miriam</t>
  </si>
  <si>
    <t>40593694</t>
  </si>
  <si>
    <t>FERNANDEZ CAMPORRO, German Alejandro</t>
  </si>
  <si>
    <t>42632939</t>
  </si>
  <si>
    <t>FERNANDEZ GOMEZ, Maria Camila</t>
  </si>
  <si>
    <t>43058733</t>
  </si>
  <si>
    <t>FERNÁNDEZ MARTINEZ, Mariana Roxana</t>
  </si>
  <si>
    <t>41774852</t>
  </si>
  <si>
    <t>FERNANDEZ, Angelia Milagros</t>
  </si>
  <si>
    <t>37648705</t>
  </si>
  <si>
    <t>FERNANDEZ, Evelin Rocio</t>
  </si>
  <si>
    <t>41957597</t>
  </si>
  <si>
    <t>FERNÁNDEZ, Facundo</t>
  </si>
  <si>
    <t>42516018</t>
  </si>
  <si>
    <t>FERNANDEZ, Jaqueline Amira</t>
  </si>
  <si>
    <t>40739842</t>
  </si>
  <si>
    <t>FERNANDEZ, Maria Julieta</t>
  </si>
  <si>
    <t>FERNANDEZ, Mariana Roxana</t>
  </si>
  <si>
    <t>43078678</t>
  </si>
  <si>
    <t>FERNANDEZ, Milagros Anabella</t>
  </si>
  <si>
    <t>39954618</t>
  </si>
  <si>
    <t>FERRA PUZZELLA, Mariano Nicolas</t>
  </si>
  <si>
    <t>43280571</t>
  </si>
  <si>
    <t>FERREIRA SOSA, Melani Aylen</t>
  </si>
  <si>
    <t>42918342</t>
  </si>
  <si>
    <t>FERREIRA, Luciano</t>
  </si>
  <si>
    <t>39652444</t>
  </si>
  <si>
    <t>FERRER, Pablo</t>
  </si>
  <si>
    <t>43058447</t>
  </si>
  <si>
    <t>FERREYRA NIGRES, Agostina Nahir</t>
  </si>
  <si>
    <t>42785496</t>
  </si>
  <si>
    <t>FERREYRA, Matias Alberto</t>
  </si>
  <si>
    <t>43221648</t>
  </si>
  <si>
    <t>FISCHER, Maximiliano NicolÁS</t>
  </si>
  <si>
    <t>41641719</t>
  </si>
  <si>
    <t>FLORES SANCHES, Diego Ivan</t>
  </si>
  <si>
    <t>43422742</t>
  </si>
  <si>
    <t>FLORES, Florencia</t>
  </si>
  <si>
    <t>43280964</t>
  </si>
  <si>
    <t>FLORES, Jacqueline</t>
  </si>
  <si>
    <t>42163003</t>
  </si>
  <si>
    <t>FLORES, Roberto Luciano</t>
  </si>
  <si>
    <t>42187982</t>
  </si>
  <si>
    <t>FLORES, Sofia Anabela</t>
  </si>
  <si>
    <t>22658716</t>
  </si>
  <si>
    <t>FONT JATAF, Gloria Alicia</t>
  </si>
  <si>
    <t>FONT, Nicolas</t>
  </si>
  <si>
    <t>43422887</t>
  </si>
  <si>
    <t>FORTES, Zahira Nerea</t>
  </si>
  <si>
    <t>42990755</t>
  </si>
  <si>
    <t>FUENTE, Oriana Gisela</t>
  </si>
  <si>
    <t>43280956</t>
  </si>
  <si>
    <t>FUENTES GOMEZ, Mariano Luis</t>
  </si>
  <si>
    <t>43157562</t>
  </si>
  <si>
    <t>FUENTES PEREYRA, Delfina BelÉN</t>
  </si>
  <si>
    <t>42207478</t>
  </si>
  <si>
    <t>FUNES GONZALEZ, Maira Lujan</t>
  </si>
  <si>
    <t>43489381</t>
  </si>
  <si>
    <t>FUNES IELMINI, Matias Tomas</t>
  </si>
  <si>
    <t>40908699</t>
  </si>
  <si>
    <t>GADEA GIMENEZ, Francisco</t>
  </si>
  <si>
    <t>43281335</t>
  </si>
  <si>
    <t>GALDEANO ARMADA, Rodrigo Exequiel</t>
  </si>
  <si>
    <t>42207176</t>
  </si>
  <si>
    <t>GALLARDO, Maria Ailen</t>
  </si>
  <si>
    <t>42474072</t>
  </si>
  <si>
    <t>GALLARDO, Maria Angeles</t>
  </si>
  <si>
    <t>GARAY, Mariano Ivan</t>
  </si>
  <si>
    <t>43489474</t>
  </si>
  <si>
    <t>GARCÍA ALANÍZ, Yanina Francisca Lucila</t>
  </si>
  <si>
    <t>43489511</t>
  </si>
  <si>
    <t>GARCIA MARCA, Graciela</t>
  </si>
  <si>
    <t>43488933</t>
  </si>
  <si>
    <t>GARCIA NAVARRO, Luana Agustina</t>
  </si>
  <si>
    <t>42081190</t>
  </si>
  <si>
    <t>GARCIA SALINAS, Rodrigo Alexis</t>
  </si>
  <si>
    <t>40962838</t>
  </si>
  <si>
    <t>GARCIA, Jorge</t>
  </si>
  <si>
    <t>41122909</t>
  </si>
  <si>
    <t>GARCIA, Karen Denise</t>
  </si>
  <si>
    <t>27041791</t>
  </si>
  <si>
    <t>GARRIDO,Valeria</t>
  </si>
  <si>
    <t>42065670</t>
  </si>
  <si>
    <t>GIL SULIC, Agustina</t>
  </si>
  <si>
    <t>42163091</t>
  </si>
  <si>
    <t>GODOY, Lucia</t>
  </si>
  <si>
    <t>43642541</t>
  </si>
  <si>
    <t>GOMEZ COSTANTE, Milagros</t>
  </si>
  <si>
    <t>42163974</t>
  </si>
  <si>
    <t>GOMEZ CUELLO, Carlos Walter</t>
  </si>
  <si>
    <t>42356841</t>
  </si>
  <si>
    <t>GOMEZ GARAY, Florencia Isabel</t>
  </si>
  <si>
    <t>43157407</t>
  </si>
  <si>
    <t>GOMEZ, Brian Fabian</t>
  </si>
  <si>
    <t>38217755</t>
  </si>
  <si>
    <t>GOMEZ, Eber</t>
  </si>
  <si>
    <t>39424343</t>
  </si>
  <si>
    <t>GOMEZ, Emilse</t>
  </si>
  <si>
    <t>34351375</t>
  </si>
  <si>
    <t>GOMEZ, Jesica</t>
  </si>
  <si>
    <t>43221565</t>
  </si>
  <si>
    <t>GOMEZ, Milagros</t>
  </si>
  <si>
    <t>24689902</t>
  </si>
  <si>
    <t>GOMEZ, Sandra Isabel</t>
  </si>
  <si>
    <t>42852842</t>
  </si>
  <si>
    <t>GOMEZ, Sara Abril</t>
  </si>
  <si>
    <t>43376816</t>
  </si>
  <si>
    <t>GOMEZ, Tobias</t>
  </si>
  <si>
    <t>43157191</t>
  </si>
  <si>
    <t>GONZALEZ ANDRADA, Maria Agustina</t>
  </si>
  <si>
    <t>42853331</t>
  </si>
  <si>
    <t>GONZALEZ GALLEGO, Agustin Nicolas</t>
  </si>
  <si>
    <t>42917710</t>
  </si>
  <si>
    <t>GONZALEZ NARVAEZ, Camila Belen</t>
  </si>
  <si>
    <t>37925056</t>
  </si>
  <si>
    <t>GONZALEZ QUIROGA, Laura Vanesa</t>
  </si>
  <si>
    <t>43157591</t>
  </si>
  <si>
    <t>GONZALEZ, Abril Ines</t>
  </si>
  <si>
    <t>42917863</t>
  </si>
  <si>
    <t>GONZALEZ, Anahi</t>
  </si>
  <si>
    <t>44018115</t>
  </si>
  <si>
    <t>GONZALEZ, Alex Ariel</t>
  </si>
  <si>
    <t>GONZALEZ, Brian</t>
  </si>
  <si>
    <t>42005701</t>
  </si>
  <si>
    <t>GONZALEZ, Estefanis</t>
  </si>
  <si>
    <t>42711983</t>
  </si>
  <si>
    <t>GONZALEZ, Jimenez</t>
  </si>
  <si>
    <t>43078292</t>
  </si>
  <si>
    <t>GONZALEZ, Melani</t>
  </si>
  <si>
    <t>25195125</t>
  </si>
  <si>
    <t>GONZALEZ, Monica</t>
  </si>
  <si>
    <t>41054289</t>
  </si>
  <si>
    <t>GONZALEZ, Serena</t>
  </si>
  <si>
    <t>39182986</t>
  </si>
  <si>
    <t>GONZALEZ, Yesica</t>
  </si>
  <si>
    <t>43157543</t>
  </si>
  <si>
    <t>GORDILLO, Micaela Agustina</t>
  </si>
  <si>
    <t>35229982</t>
  </si>
  <si>
    <t>GRANADO, Lorena</t>
  </si>
  <si>
    <t>42595165</t>
  </si>
  <si>
    <t>GRECCO, MatÍAs AgustÍN</t>
  </si>
  <si>
    <t>43422480</t>
  </si>
  <si>
    <t>GREGORI PAZ, Victoria Vanessa</t>
  </si>
  <si>
    <t>42853352</t>
  </si>
  <si>
    <t>GUAJARDO, Silvina Sol</t>
  </si>
  <si>
    <t>42244141</t>
  </si>
  <si>
    <t>GUARDIA ACIAR, Martin Alejandro</t>
  </si>
  <si>
    <t>43123292</t>
  </si>
  <si>
    <t>GUARDIA, Alejo</t>
  </si>
  <si>
    <t>43058502</t>
  </si>
  <si>
    <t>GUDIÑO CABRERA, Emiliano Gaston</t>
  </si>
  <si>
    <t>42853109</t>
  </si>
  <si>
    <t>GUERRA, Camila Johana</t>
  </si>
  <si>
    <t>39008633</t>
  </si>
  <si>
    <t>GUERRA, Maiten</t>
  </si>
  <si>
    <t>41958419</t>
  </si>
  <si>
    <t>GUERRERO CORNEJO, Abril</t>
  </si>
  <si>
    <t>42535227</t>
  </si>
  <si>
    <t>GUEVARA, Axel</t>
  </si>
  <si>
    <t>43489432</t>
  </si>
  <si>
    <t>GUEVARA, Nahir Jazmin</t>
  </si>
  <si>
    <t>42711875</t>
  </si>
  <si>
    <t>GUEVARA, Tomas</t>
  </si>
  <si>
    <t>43156837</t>
  </si>
  <si>
    <t>GUTIÉRREZ BUSTOS, Angeles Nahir</t>
  </si>
  <si>
    <t>43422771</t>
  </si>
  <si>
    <t>GUTIERREZ, Diana Romina</t>
  </si>
  <si>
    <t>GUTIERREZ, Ivana</t>
  </si>
  <si>
    <t>42005851</t>
  </si>
  <si>
    <t>GUTIERREZ, Luciana</t>
  </si>
  <si>
    <t>42632586</t>
  </si>
  <si>
    <t>GUTIERREZ, Oscar Nahuel</t>
  </si>
  <si>
    <t>GUZMAN, Valeria</t>
  </si>
  <si>
    <t>43340063</t>
  </si>
  <si>
    <t>GUZMAN, Yesica</t>
  </si>
  <si>
    <t>42712181</t>
  </si>
  <si>
    <t>HADZEGAL AGUERO, Valentina Zoraida</t>
  </si>
  <si>
    <t>43221727</t>
  </si>
  <si>
    <t>HEREDIA, Maria Agustina</t>
  </si>
  <si>
    <t>31068682</t>
  </si>
  <si>
    <t>HERNANDEZ MAYORGA, Natalia</t>
  </si>
  <si>
    <t>42250450</t>
  </si>
  <si>
    <t>HERNÁNDEZ, Franco Nahuel</t>
  </si>
  <si>
    <t>41830202</t>
  </si>
  <si>
    <t>HERRERA,  Yoel Ezequiel</t>
  </si>
  <si>
    <t>38592422</t>
  </si>
  <si>
    <t>HERRERA, Milagros</t>
  </si>
  <si>
    <t>42334788</t>
  </si>
  <si>
    <t>IBACETA, Sol</t>
  </si>
  <si>
    <t>38218447</t>
  </si>
  <si>
    <t>ICAZZATTI, Franco</t>
  </si>
  <si>
    <t>43376166</t>
  </si>
  <si>
    <t>IÑON MUÑEZ, Magarita Soledad</t>
  </si>
  <si>
    <t>43340248</t>
  </si>
  <si>
    <t>JÁCAMO PASCUAL, SofÍA Yael</t>
  </si>
  <si>
    <t>41909881</t>
  </si>
  <si>
    <t>JALAF PEREZ, Francisco</t>
  </si>
  <si>
    <t>41619766</t>
  </si>
  <si>
    <t>JALED, Nayla</t>
  </si>
  <si>
    <t>43221442</t>
  </si>
  <si>
    <t>JIMENEZ, Alejandro Javier</t>
  </si>
  <si>
    <t>34245133</t>
  </si>
  <si>
    <t>JOFRE, Débora</t>
  </si>
  <si>
    <t>42334924</t>
  </si>
  <si>
    <t>JOFRE, Jose David</t>
  </si>
  <si>
    <t>43376091</t>
  </si>
  <si>
    <t>JOFRE, Melani</t>
  </si>
  <si>
    <t>43123231</t>
  </si>
  <si>
    <t>JOFRÉ, Sol Ludmila</t>
  </si>
  <si>
    <t>42356403</t>
  </si>
  <si>
    <t>JURADO, Juan Carlos</t>
  </si>
  <si>
    <t>42006093</t>
  </si>
  <si>
    <t>KATUCHIN, Vladimir</t>
  </si>
  <si>
    <t>43340255</t>
  </si>
  <si>
    <t>KLENZI, Mathias Andres</t>
  </si>
  <si>
    <t>39524438</t>
  </si>
  <si>
    <t>LACIAR, Leonardo</t>
  </si>
  <si>
    <t>43221470</t>
  </si>
  <si>
    <t>LANDA, AyelÉN Guadalupe</t>
  </si>
  <si>
    <t>43376646</t>
  </si>
  <si>
    <t>LANDA, Valentina Alexia</t>
  </si>
  <si>
    <t>32896335</t>
  </si>
  <si>
    <t>LANTERI, Ezequiel Alejandro</t>
  </si>
  <si>
    <t>43280614</t>
  </si>
  <si>
    <t>LARA OLIVARES, Melani Aylen</t>
  </si>
  <si>
    <t>LATORRE, Juan Ignacio</t>
  </si>
  <si>
    <t>42852845</t>
  </si>
  <si>
    <t>LAZO, Sabrina Marianela</t>
  </si>
  <si>
    <t>42711602</t>
  </si>
  <si>
    <t>LEAL MORALES, Ruben Dario</t>
  </si>
  <si>
    <t>42990483</t>
  </si>
  <si>
    <t>LEDESMA, Daniela Claribel</t>
  </si>
  <si>
    <t>43488988</t>
  </si>
  <si>
    <t>LEITES SOJOGUTI, Giuliana Gabriela</t>
  </si>
  <si>
    <t>25573982</t>
  </si>
  <si>
    <t>LEIVA RAMOS, Mabel</t>
  </si>
  <si>
    <t>39955891</t>
  </si>
  <si>
    <t>LEIVA, Gema Maria Ayelen</t>
  </si>
  <si>
    <t>43123043</t>
  </si>
  <si>
    <t>LEYES, Maria Jose</t>
  </si>
  <si>
    <t>37716811</t>
  </si>
  <si>
    <t>LEYES, Yan Franco</t>
  </si>
  <si>
    <t>42451737</t>
  </si>
  <si>
    <t>LIMA, Evelin Daiana</t>
  </si>
  <si>
    <t>40036123</t>
  </si>
  <si>
    <t>LIMA, Malena</t>
  </si>
  <si>
    <t>42005938</t>
  </si>
  <si>
    <t>LIMOLLE LUCERO, Karen Analia</t>
  </si>
  <si>
    <t>42187785</t>
  </si>
  <si>
    <t>LIROLA, Agustina</t>
  </si>
  <si>
    <t>LOBOS, María</t>
  </si>
  <si>
    <t>43340319</t>
  </si>
  <si>
    <t>LONCARIC, Ana  Victoria</t>
  </si>
  <si>
    <t>42918070</t>
  </si>
  <si>
    <t>LOPEZ ABALLAY, Camila Agustina</t>
  </si>
  <si>
    <t>24526844</t>
  </si>
  <si>
    <t>LOPEZ, Vanesa Carina</t>
  </si>
  <si>
    <t>43298965</t>
  </si>
  <si>
    <t>LOZA, Maria Victoria</t>
  </si>
  <si>
    <t>39424168</t>
  </si>
  <si>
    <t>LUCERO CARRIZO, Micaela Belen</t>
  </si>
  <si>
    <t>39377089</t>
  </si>
  <si>
    <t>LUCERO ESCUDERO, Dario</t>
  </si>
  <si>
    <t>43058919</t>
  </si>
  <si>
    <t>LUCERO, Flavia Alexia</t>
  </si>
  <si>
    <t>42853214</t>
  </si>
  <si>
    <t>LUCERO, Melina</t>
  </si>
  <si>
    <t>42990058</t>
  </si>
  <si>
    <t>LUJAN TOLEDO, Micaela Elizabet</t>
  </si>
  <si>
    <t>43488896</t>
  </si>
  <si>
    <t>LUNA CAMPOS, Gabriel Mario</t>
  </si>
  <si>
    <t>42452369</t>
  </si>
  <si>
    <t>LUNA HEREDIA, Cristian Rodrigo</t>
  </si>
  <si>
    <t>43422785</t>
  </si>
  <si>
    <t>LUNA MINI, Maria Victoria</t>
  </si>
  <si>
    <t>43058417</t>
  </si>
  <si>
    <t>LUNA PASCUAL, Fabricio Javier</t>
  </si>
  <si>
    <t>42853144</t>
  </si>
  <si>
    <t>LUNA ROJA, Agustina Maimara</t>
  </si>
  <si>
    <t>23393443</t>
  </si>
  <si>
    <t>LUNA, Leonardo</t>
  </si>
  <si>
    <t>40728648</t>
  </si>
  <si>
    <t>LUNA, Rocio Elizabeth</t>
  </si>
  <si>
    <t>36077708</t>
  </si>
  <si>
    <t>MACIEL, Romina</t>
  </si>
  <si>
    <t>39012020</t>
  </si>
  <si>
    <t>MARADONA CASTILLO, Melina Anahi</t>
  </si>
  <si>
    <t>43489077</t>
  </si>
  <si>
    <t>MARINERO, Maria Julieta</t>
  </si>
  <si>
    <t>43157697</t>
  </si>
  <si>
    <t>MARTIN, Francisco Ezequiel</t>
  </si>
  <si>
    <t>25995310</t>
  </si>
  <si>
    <t>MARTIN, Maria Vanesa</t>
  </si>
  <si>
    <t>43122672</t>
  </si>
  <si>
    <t>MARTIN, Soledad Mariana</t>
  </si>
  <si>
    <t>41468690</t>
  </si>
  <si>
    <t>MARTINEZ ANDUJAR, Maria Florencia</t>
  </si>
  <si>
    <t>42287546</t>
  </si>
  <si>
    <t>MARTINEZ PEREZ, Abril Mara</t>
  </si>
  <si>
    <t>42633143</t>
  </si>
  <si>
    <t>MARTINEZ ZAHABEDRA, Camila Marilin</t>
  </si>
  <si>
    <t>42356861</t>
  </si>
  <si>
    <t>MARTINEZ, Diana</t>
  </si>
  <si>
    <t>41122583</t>
  </si>
  <si>
    <t>MARTINEZ, Lourdes</t>
  </si>
  <si>
    <t>43157109</t>
  </si>
  <si>
    <t>MARTINEZ, Lucia</t>
  </si>
  <si>
    <t>42235459</t>
  </si>
  <si>
    <t>MAS TORO, Barbara Nerea</t>
  </si>
  <si>
    <t>43555716</t>
  </si>
  <si>
    <t>MASSA LÓPEZ, Martin</t>
  </si>
  <si>
    <t>40368161</t>
  </si>
  <si>
    <t>MATAMOROS, Juan</t>
  </si>
  <si>
    <t>41468677</t>
  </si>
  <si>
    <t>MATEO, Leila Daiana</t>
  </si>
  <si>
    <t>43221518</t>
  </si>
  <si>
    <t>MATUS SISTERNA, Lucas Maximiliano</t>
  </si>
  <si>
    <t>43058206</t>
  </si>
  <si>
    <t>MAUREIRA, Camila Del Rosario</t>
  </si>
  <si>
    <t>29464146</t>
  </si>
  <si>
    <t>MAZUECOS, Malena Marylin</t>
  </si>
  <si>
    <t>42938548</t>
  </si>
  <si>
    <t>MEDINA SCADDING, TomÁS Ignacio</t>
  </si>
  <si>
    <t>MEDINA, Tomás</t>
  </si>
  <si>
    <t>42334313</t>
  </si>
  <si>
    <t>MENDOZA, Karen</t>
  </si>
  <si>
    <t>43488652</t>
  </si>
  <si>
    <t>MERCADO LOPEZ, Guadalupe Solange</t>
  </si>
  <si>
    <t>42356149</t>
  </si>
  <si>
    <t>MERCADO, Dayana Ayelen</t>
  </si>
  <si>
    <t>21360633</t>
  </si>
  <si>
    <t>MERCADO, Myriam Alicia</t>
  </si>
  <si>
    <t>42250263</t>
  </si>
  <si>
    <t>MERELES GUERRERO, Alejandro Fabian</t>
  </si>
  <si>
    <t>35735974</t>
  </si>
  <si>
    <t>MESINA CARRIZO, Sandra Yael</t>
  </si>
  <si>
    <t>43340665</t>
  </si>
  <si>
    <t>MIGUEL, Lucia Agustina</t>
  </si>
  <si>
    <t>39955642</t>
  </si>
  <si>
    <t>MILLON, Mariano</t>
  </si>
  <si>
    <t>43058608</t>
  </si>
  <si>
    <t>MOLINA CORREA, Carolina Laura</t>
  </si>
  <si>
    <t>41958290</t>
  </si>
  <si>
    <t>MONARDEZ, Santiago</t>
  </si>
  <si>
    <t>42940767</t>
  </si>
  <si>
    <t>MONTAÑA PEREZ, Celeste Agostina</t>
  </si>
  <si>
    <t>42853416</t>
  </si>
  <si>
    <t>MONTAÑA, Samuel</t>
  </si>
  <si>
    <t>42633168</t>
  </si>
  <si>
    <t>MONTAÑO VIDELA, Natalia Mercedes</t>
  </si>
  <si>
    <t>27260335</t>
  </si>
  <si>
    <t>MONTAÑO, Daniela Analia</t>
  </si>
  <si>
    <t>43376201</t>
  </si>
  <si>
    <t>MONTAÑO, Jazmin</t>
  </si>
  <si>
    <t>43078248</t>
  </si>
  <si>
    <t>MONTENEGRO, Karen</t>
  </si>
  <si>
    <t>42633427</t>
  </si>
  <si>
    <t>MONTES DE OCA, Agustina Eliana</t>
  </si>
  <si>
    <t>35188699</t>
  </si>
  <si>
    <t>MONTESINO, Marcos Daniel</t>
  </si>
  <si>
    <t>43490045</t>
  </si>
  <si>
    <t>MONTIEL TEJADA, Agostina Belen</t>
  </si>
  <si>
    <t>42081139</t>
  </si>
  <si>
    <t>MONTIVEROS, Candela Cristina</t>
  </si>
  <si>
    <t>24234268</t>
  </si>
  <si>
    <t>MORAL, Maria Elvira</t>
  </si>
  <si>
    <t>42805326</t>
  </si>
  <si>
    <t>MORALES ALVAREZ, Florencia Nahir</t>
  </si>
  <si>
    <t>43278805</t>
  </si>
  <si>
    <t>MORALES, Florencia Aldana</t>
  </si>
  <si>
    <t>43078511</t>
  </si>
  <si>
    <t>MORANDI, Milagros</t>
  </si>
  <si>
    <t>43422922</t>
  </si>
  <si>
    <t>MOREIRA BLANC, Anabella Emilce</t>
  </si>
  <si>
    <t>37649435</t>
  </si>
  <si>
    <t>MOREIRA, Barbara del Valle</t>
  </si>
  <si>
    <t>24693915</t>
  </si>
  <si>
    <t>MORENO CASTRO, Carina Rosana</t>
  </si>
  <si>
    <t>43157327</t>
  </si>
  <si>
    <t>MORETTA CASTRO, Axel Jesus</t>
  </si>
  <si>
    <t>41909914</t>
  </si>
  <si>
    <t>MOYANO,Martin</t>
  </si>
  <si>
    <t>50085540 / 30085540</t>
  </si>
  <si>
    <t>MUÑOZ ADARO, Gimena Carolina</t>
  </si>
  <si>
    <t>43123327</t>
  </si>
  <si>
    <t>MUÑOZ CASARES, Matias Nicolas</t>
  </si>
  <si>
    <t>40779784</t>
  </si>
  <si>
    <t>MUÑOZ MARTIN, Cinthia</t>
  </si>
  <si>
    <t>43488711</t>
  </si>
  <si>
    <t>MUÑOZ, Rocio</t>
  </si>
  <si>
    <t>43220835</t>
  </si>
  <si>
    <t>MUT, Diego</t>
  </si>
  <si>
    <t>NAPPA, Joaquin</t>
  </si>
  <si>
    <t>42918188</t>
  </si>
  <si>
    <t>NAVARRO CABAÑES, Florencia Lucia</t>
  </si>
  <si>
    <t>43281380</t>
  </si>
  <si>
    <t>NAVARRO RAMIREZ, Paula</t>
  </si>
  <si>
    <t>43156714</t>
  </si>
  <si>
    <t>NAVARRO, Jimena Belen</t>
  </si>
  <si>
    <t>42235079</t>
  </si>
  <si>
    <t>NAVARRO, Lorena Guadalupe</t>
  </si>
  <si>
    <t>37833485</t>
  </si>
  <si>
    <t>NAVARRO, Macarena Belen</t>
  </si>
  <si>
    <t>42711762</t>
  </si>
  <si>
    <t>NAVARRO, Patricio</t>
  </si>
  <si>
    <t>43489321</t>
  </si>
  <si>
    <t>NAZARA MUÑOZ, Zahira Agostina</t>
  </si>
  <si>
    <t>41957610</t>
  </si>
  <si>
    <t>NICOLIA ARANCIBIA, Eliana Agustina</t>
  </si>
  <si>
    <t>42516212</t>
  </si>
  <si>
    <t>NIEVAS, Enzo Maximiliano</t>
  </si>
  <si>
    <t>41641859</t>
  </si>
  <si>
    <t>NOME, Paula Evelyn</t>
  </si>
  <si>
    <t>41830836</t>
  </si>
  <si>
    <t>NUÑEZ, Agustin</t>
  </si>
  <si>
    <t>43078891</t>
  </si>
  <si>
    <t>NUÑEZ, Antonella</t>
  </si>
  <si>
    <t>42852583</t>
  </si>
  <si>
    <t>NUÑEZ, Victoria</t>
  </si>
  <si>
    <t>25550977</t>
  </si>
  <si>
    <t>OCAMPO, Antonio</t>
  </si>
  <si>
    <t>43123358</t>
  </si>
  <si>
    <t>OCAMPO, Camila</t>
  </si>
  <si>
    <t>43423263</t>
  </si>
  <si>
    <t>OCAMPO, Maria Valentina</t>
  </si>
  <si>
    <t>40728478</t>
  </si>
  <si>
    <t>OCHOA, Florencia</t>
  </si>
  <si>
    <t>43489363</t>
  </si>
  <si>
    <t>OLGUIN, Gimena</t>
  </si>
  <si>
    <t>41909333</t>
  </si>
  <si>
    <t>OLGUIN, Yamila</t>
  </si>
  <si>
    <t>43280979</t>
  </si>
  <si>
    <t>OLIVARES NORIEGA, SofÍA Agustina</t>
  </si>
  <si>
    <t>43122904</t>
  </si>
  <si>
    <t>OLIVARES, Carla RocÍO</t>
  </si>
  <si>
    <t>43058386</t>
  </si>
  <si>
    <t>OLIVERA GAITANO, MatÍAs NicolÁS</t>
  </si>
  <si>
    <t>43157166</t>
  </si>
  <si>
    <t>OLIVERA LOLLOLA, Agustin Ariel</t>
  </si>
  <si>
    <t>42632824</t>
  </si>
  <si>
    <t>OLIVERA LUJAN, Guadalupe</t>
  </si>
  <si>
    <t>34696955</t>
  </si>
  <si>
    <t>OLIVERA MORENO, Daniela Natalia</t>
  </si>
  <si>
    <t>43340210</t>
  </si>
  <si>
    <t>OLMEDO, Ramiro Emiliano</t>
  </si>
  <si>
    <t>43280705</t>
  </si>
  <si>
    <t>OLMOS QUINTEROS, Agostina</t>
  </si>
  <si>
    <t>43359742</t>
  </si>
  <si>
    <t>OLMOS, Francisco</t>
  </si>
  <si>
    <t>39651279</t>
  </si>
  <si>
    <t>OLMOS, Julieta</t>
  </si>
  <si>
    <t>42633257</t>
  </si>
  <si>
    <t>ONTIVEROS, Jasmin</t>
  </si>
  <si>
    <t>42334953</t>
  </si>
  <si>
    <t>ORDOÑEZ, Agostina</t>
  </si>
  <si>
    <t>43280784</t>
  </si>
  <si>
    <t>ORMEÑO, Melina</t>
  </si>
  <si>
    <t>ORQUIN, Jose Francisco</t>
  </si>
  <si>
    <t>42356004</t>
  </si>
  <si>
    <t>ORTEGA, Aylen Guadalupe</t>
  </si>
  <si>
    <t>42853150</t>
  </si>
  <si>
    <t>ORTIZ ROJO, Cinthia Elizabeth</t>
  </si>
  <si>
    <t>31658895</t>
  </si>
  <si>
    <t>ORTIZ, Cintia</t>
  </si>
  <si>
    <t>42852522</t>
  </si>
  <si>
    <t>OVIEDO, Guadalupe Maria Cielo</t>
  </si>
  <si>
    <t>43123374</t>
  </si>
  <si>
    <t>OYOLA, Rocio Belen</t>
  </si>
  <si>
    <t>42632863</t>
  </si>
  <si>
    <t>PACHECO GONZÁLEZ, Melania Nahir</t>
  </si>
  <si>
    <t>43423195</t>
  </si>
  <si>
    <t>PACHECO, Leysa</t>
  </si>
  <si>
    <t>42451762</t>
  </si>
  <si>
    <t>PAEZ LEIVA, Celeste Dayana</t>
  </si>
  <si>
    <t>42006023</t>
  </si>
  <si>
    <t>PAEZ, AgustÍN Nicolas</t>
  </si>
  <si>
    <t>42917941</t>
  </si>
  <si>
    <t>PAEZ, Agustina</t>
  </si>
  <si>
    <t>42918303</t>
  </si>
  <si>
    <t>43376492</t>
  </si>
  <si>
    <t>PAEZ, Camila Antonella</t>
  </si>
  <si>
    <t>41774970</t>
  </si>
  <si>
    <t>PAEZ, Gimena</t>
  </si>
  <si>
    <t>41776298</t>
  </si>
  <si>
    <t>PAEZ, Luciana</t>
  </si>
  <si>
    <t>41468570</t>
  </si>
  <si>
    <t>PAEZ, Maximiliano</t>
  </si>
  <si>
    <t>41531117</t>
  </si>
  <si>
    <t>PAEZ, Paola Cristina</t>
  </si>
  <si>
    <t>43237169</t>
  </si>
  <si>
    <t>PALACIO, Camila Ayelen</t>
  </si>
  <si>
    <t>41321524</t>
  </si>
  <si>
    <t>PALACIO, Karen Yamila</t>
  </si>
  <si>
    <t>41531111</t>
  </si>
  <si>
    <t>PALACIO, Melina</t>
  </si>
  <si>
    <t>42990155</t>
  </si>
  <si>
    <t>PALACIOS, Jennifer Yael</t>
  </si>
  <si>
    <t>43078109</t>
  </si>
  <si>
    <t>PALISA, Sofia</t>
  </si>
  <si>
    <t>43243976</t>
  </si>
  <si>
    <t>PAOLINI, Franco</t>
  </si>
  <si>
    <t>45473458</t>
  </si>
  <si>
    <t>PARADA GOMEZ, Fredi</t>
  </si>
  <si>
    <t>43281162</t>
  </si>
  <si>
    <t>PARATORE, Santiago Nahuel Maximiliano</t>
  </si>
  <si>
    <t>42250359</t>
  </si>
  <si>
    <t>PAREDES OCHOA, Araceli BelÉN</t>
  </si>
  <si>
    <t>43376881</t>
  </si>
  <si>
    <t>PAZ CAMUS, NicolÁS</t>
  </si>
  <si>
    <t>43422634</t>
  </si>
  <si>
    <t>PEDERNERA, Maira Aylem</t>
  </si>
  <si>
    <t>43122917</t>
  </si>
  <si>
    <t>PELAYES, Maria Milagros</t>
  </si>
  <si>
    <t>42081105</t>
  </si>
  <si>
    <t>PELLETANT, Andres</t>
  </si>
  <si>
    <t>43953493</t>
  </si>
  <si>
    <t>PEÑA, Rebeca</t>
  </si>
  <si>
    <t>41641382</t>
  </si>
  <si>
    <t>PEÑAFORT, Antonella Marina</t>
  </si>
  <si>
    <t>PEÑALOZA,Flavia</t>
  </si>
  <si>
    <t>43376112</t>
  </si>
  <si>
    <t>PERALTA, Adan Elias</t>
  </si>
  <si>
    <t>PERALTA, Martin</t>
  </si>
  <si>
    <t>43375904</t>
  </si>
  <si>
    <t>PEREIRA GONZALEZ, Gimena Valentina</t>
  </si>
  <si>
    <t>43280738</t>
  </si>
  <si>
    <t>PEREYRA FERREYRA, Enzo German</t>
  </si>
  <si>
    <t>43281132</t>
  </si>
  <si>
    <t>PEREYRA SILVERIO, Devora Camila</t>
  </si>
  <si>
    <t>41776023</t>
  </si>
  <si>
    <t>PEREYRA, Florencia</t>
  </si>
  <si>
    <t>42633004</t>
  </si>
  <si>
    <t>PEREZ  RIVEROS, Mariana Agustina</t>
  </si>
  <si>
    <t>41253030</t>
  </si>
  <si>
    <t>PEREZ ARAIYA, Matias Javier</t>
  </si>
  <si>
    <t>43280987</t>
  </si>
  <si>
    <t>PÉREZ BARBERO, Luciano Emanuel</t>
  </si>
  <si>
    <t>43157399</t>
  </si>
  <si>
    <t>PEREZ ESCUDERO, Agustina Del Valle</t>
  </si>
  <si>
    <t>39994523</t>
  </si>
  <si>
    <t>PEREZ, Giovana Ornella</t>
  </si>
  <si>
    <t>42853126</t>
  </si>
  <si>
    <t>PEREZ, Ignacio</t>
  </si>
  <si>
    <t>41909349</t>
  </si>
  <si>
    <t>PEREZ, Katia</t>
  </si>
  <si>
    <t>43422496</t>
  </si>
  <si>
    <t>PERICÁS RIDAO, Gabriel</t>
  </si>
  <si>
    <t>40592321</t>
  </si>
  <si>
    <t>PICCO DOQUE, Ariadna Picco</t>
  </si>
  <si>
    <t>41297112</t>
  </si>
  <si>
    <t>PINTO FERREYRA, Ariel</t>
  </si>
  <si>
    <t>42711728</t>
  </si>
  <si>
    <t>PIZARRO, Evelin Aylen</t>
  </si>
  <si>
    <t>41270819</t>
  </si>
  <si>
    <t>PONCE GANZITANO, Johana</t>
  </si>
  <si>
    <t>41774672</t>
  </si>
  <si>
    <t>PONCE, Yamila</t>
  </si>
  <si>
    <t>43157231</t>
  </si>
  <si>
    <t>PONTORIERO, Nicole JesÚS</t>
  </si>
  <si>
    <t>43157298</t>
  </si>
  <si>
    <t>PORRA CORTEZ, Ludmila Abigail</t>
  </si>
  <si>
    <t>42805383</t>
  </si>
  <si>
    <t>PORTILLO, MarÍA Victoria</t>
  </si>
  <si>
    <t>33591955</t>
  </si>
  <si>
    <t>PORTILLO, Soledad Florencia</t>
  </si>
  <si>
    <t>42712186</t>
  </si>
  <si>
    <t>PUJADOR, Maximiliano</t>
  </si>
  <si>
    <t>43078300</t>
  </si>
  <si>
    <t>QUEVEDO VEGA, Julieta Isabel</t>
  </si>
  <si>
    <t>42858191</t>
  </si>
  <si>
    <t>QUINTERO, Hernan Jose Augusto</t>
  </si>
  <si>
    <t>42711544</t>
  </si>
  <si>
    <t>QUINTEROS QUIROGA, Virginia Maria</t>
  </si>
  <si>
    <t>32034037</t>
  </si>
  <si>
    <t>QUINTEROS, Adriana</t>
  </si>
  <si>
    <t>42805842</t>
  </si>
  <si>
    <t>QUIROGA PIZARRO, Victor Leonel</t>
  </si>
  <si>
    <t>39425019</t>
  </si>
  <si>
    <t>QUIROGA SORIA, Maximiliano Damian</t>
  </si>
  <si>
    <t>17590176</t>
  </si>
  <si>
    <t>QUIROGA STRADA, Julio Cesar</t>
  </si>
  <si>
    <t>43375986</t>
  </si>
  <si>
    <t>QUIROGA, Daniel Ezequiel</t>
  </si>
  <si>
    <t>41958280</t>
  </si>
  <si>
    <t>QUIROGA, Maria Celeste</t>
  </si>
  <si>
    <t>41814356</t>
  </si>
  <si>
    <t>QUIROGA, Ramiro</t>
  </si>
  <si>
    <t>43489585</t>
  </si>
  <si>
    <t xml:space="preserve">RAMOS, AYLEN </t>
  </si>
  <si>
    <t>42633333</t>
  </si>
  <si>
    <t>RAMOS, Cristina</t>
  </si>
  <si>
    <t>40593375</t>
  </si>
  <si>
    <t>RECABARREN, Malena Emilce</t>
  </si>
  <si>
    <t>42779000</t>
  </si>
  <si>
    <t>RECALDI, NicolÁS</t>
  </si>
  <si>
    <t>43422711</t>
  </si>
  <si>
    <t>REINOSO, Lorena</t>
  </si>
  <si>
    <t>42990430</t>
  </si>
  <si>
    <t>RETA, Evelyn Micaela</t>
  </si>
  <si>
    <t>42805483</t>
  </si>
  <si>
    <t>REYES CASTRO, Ana Lurdes</t>
  </si>
  <si>
    <t>39955883</t>
  </si>
  <si>
    <t>REYNOSO, Federico</t>
  </si>
  <si>
    <t>43058341</t>
  </si>
  <si>
    <t>RIOS TOBAL, Agustin</t>
  </si>
  <si>
    <t>42858482</t>
  </si>
  <si>
    <t>RIVAMAR, Guadalupe</t>
  </si>
  <si>
    <t>RIVAS, camila</t>
  </si>
  <si>
    <t>43156870</t>
  </si>
  <si>
    <t>RIVERA RODRIGUEZ, Oriana Martina</t>
  </si>
  <si>
    <t>38075264</t>
  </si>
  <si>
    <t>RIVERA, GERMAN</t>
  </si>
  <si>
    <t>35188937</t>
  </si>
  <si>
    <t>RIVERA, Yamila Del Valle</t>
  </si>
  <si>
    <t>42207294</t>
  </si>
  <si>
    <t>RIVERO, Abril Ayelen</t>
  </si>
  <si>
    <t>43423184</t>
  </si>
  <si>
    <t>RIVERO, Barbara</t>
  </si>
  <si>
    <t>43376245</t>
  </si>
  <si>
    <t>RIVEROS, Milagros</t>
  </si>
  <si>
    <t>40728211</t>
  </si>
  <si>
    <t>RIVEROS, Silvia</t>
  </si>
  <si>
    <t>33759518</t>
  </si>
  <si>
    <t>RIVEROS, Victoria</t>
  </si>
  <si>
    <t>42163760</t>
  </si>
  <si>
    <t>ROBLEDO GRANADOS, Marcela Natalia</t>
  </si>
  <si>
    <t>37741602</t>
  </si>
  <si>
    <t>ROBLES CASTRO, Franco</t>
  </si>
  <si>
    <t>43422450</t>
  </si>
  <si>
    <t>ROCO, Leandro</t>
  </si>
  <si>
    <t>43340573</t>
  </si>
  <si>
    <t>RODRIGUEZ CORTEZ, Maria Yuliana</t>
  </si>
  <si>
    <t>42712184</t>
  </si>
  <si>
    <t>RODRÍGUEZ FUNES, Celmira MaitÉ</t>
  </si>
  <si>
    <t>43059381</t>
  </si>
  <si>
    <t>RODRIGUEZ MORA, Lucas Gabriel</t>
  </si>
  <si>
    <t>42451582</t>
  </si>
  <si>
    <t>RODRIGUEZ RIPOLL, LEANDRO</t>
  </si>
  <si>
    <t>43488836</t>
  </si>
  <si>
    <t>RODRIGUEZ, Gustavo Joel</t>
  </si>
  <si>
    <t>43078892</t>
  </si>
  <si>
    <t>RODRIGUEZ, Juan Ignacio</t>
  </si>
  <si>
    <t>43123279</t>
  </si>
  <si>
    <t>RODRIGUEZ, Juan Jose</t>
  </si>
  <si>
    <t>37007485</t>
  </si>
  <si>
    <t>RODRIGUEZ, Marcos</t>
  </si>
  <si>
    <t>41814161</t>
  </si>
  <si>
    <t>RODRIGUEZ, Sandra Marina</t>
  </si>
  <si>
    <t>42081370</t>
  </si>
  <si>
    <t>RODRIGUEZ, Victoria Janet</t>
  </si>
  <si>
    <t>42187767</t>
  </si>
  <si>
    <t>RODRIGUEZ, Vladimir</t>
  </si>
  <si>
    <t>43078714</t>
  </si>
  <si>
    <t>ROJAS CHAVEZ, Maria Lujan</t>
  </si>
  <si>
    <t>43123314</t>
  </si>
  <si>
    <t>ROJAS MONCADA, Andrea Luciana</t>
  </si>
  <si>
    <t>42918075</t>
  </si>
  <si>
    <t>ROJAS, Cecilia De Los Angeles</t>
  </si>
  <si>
    <t>42918315</t>
  </si>
  <si>
    <t>ROJAS, Zoe Federica</t>
  </si>
  <si>
    <t>42712481</t>
  </si>
  <si>
    <t>ROLDÁN SEGOVIA, AndrÉS Alejandro</t>
  </si>
  <si>
    <t>22658870</t>
  </si>
  <si>
    <t>ROLDAN, Gabriela</t>
  </si>
  <si>
    <t>43280792</t>
  </si>
  <si>
    <t>ROMAN MAS, Emmanuel</t>
  </si>
  <si>
    <t>42187972</t>
  </si>
  <si>
    <t>ROMERO,  Domingo Andres</t>
  </si>
  <si>
    <t>43157323</t>
  </si>
  <si>
    <t>ROMERO, Milagros ConcepciÓN</t>
  </si>
  <si>
    <t>42516075</t>
  </si>
  <si>
    <t>ROSSI, Celina</t>
  </si>
  <si>
    <t>43058576</t>
  </si>
  <si>
    <t>RUBIÑO, Martina Aylen</t>
  </si>
  <si>
    <t>43058315</t>
  </si>
  <si>
    <t>RUEDA URISA, Ana Paula</t>
  </si>
  <si>
    <t>43221554</t>
  </si>
  <si>
    <t>RUFFA MARENGO, MarÍA Agostina</t>
  </si>
  <si>
    <t>32033750</t>
  </si>
  <si>
    <t>RUIZ SABAS, Andrea Ruiz</t>
  </si>
  <si>
    <t>42918224</t>
  </si>
  <si>
    <t>RUPCIC, Valentina</t>
  </si>
  <si>
    <t>39010718</t>
  </si>
  <si>
    <t>RUZ, Yanina</t>
  </si>
  <si>
    <t>43423193</t>
  </si>
  <si>
    <t>SAAVEDRA FARÍAS, RocÍO Anabel</t>
  </si>
  <si>
    <t>43375935</t>
  </si>
  <si>
    <t>SAAVEDRA, Camila</t>
  </si>
  <si>
    <t>42451787</t>
  </si>
  <si>
    <t>SAIRES, Candela</t>
  </si>
  <si>
    <t>42805240</t>
  </si>
  <si>
    <t>SALAZAR, David Alejandro</t>
  </si>
  <si>
    <t>42852590</t>
  </si>
  <si>
    <t>SALDIVAR SIARES, Jesus Ignacio</t>
  </si>
  <si>
    <t>41253188</t>
  </si>
  <si>
    <t>SALEM GARRAMUÑO, Alan Francisco</t>
  </si>
  <si>
    <t>40592336</t>
  </si>
  <si>
    <t>SALGUERO, Gerardo</t>
  </si>
  <si>
    <t>42990263</t>
  </si>
  <si>
    <t>SALGUERO, Ludmila</t>
  </si>
  <si>
    <t>42356834</t>
  </si>
  <si>
    <t>SALINAS, Patricia Mabel</t>
  </si>
  <si>
    <t>42163402</t>
  </si>
  <si>
    <t xml:space="preserve">SALINAS,Mariana </t>
  </si>
  <si>
    <t>42163746</t>
  </si>
  <si>
    <t>SALVADOR VEGA, Luz Agustina</t>
  </si>
  <si>
    <t>43281343</t>
  </si>
  <si>
    <t>SANCHEZ CABALLERO, SofÍA BelÉN</t>
  </si>
  <si>
    <t>43376159</t>
  </si>
  <si>
    <t>SANCHEZ CASTRO, Rocio Ayelen</t>
  </si>
  <si>
    <t>41830304</t>
  </si>
  <si>
    <t>SANCHEZ MANRIQUE, Ximena Guadalupe</t>
  </si>
  <si>
    <t>17502333</t>
  </si>
  <si>
    <t>SANCHEZ, Angel</t>
  </si>
  <si>
    <t>42516289</t>
  </si>
  <si>
    <t>SANCHEZ, Karen</t>
  </si>
  <si>
    <t>39524152</t>
  </si>
  <si>
    <t>SANCHEZ, Maira</t>
  </si>
  <si>
    <t>42287903</t>
  </si>
  <si>
    <t>SANCHEZ, Maria Emilia</t>
  </si>
  <si>
    <t>41830295</t>
  </si>
  <si>
    <t>SANCHEZ, Paula</t>
  </si>
  <si>
    <t>41683272</t>
  </si>
  <si>
    <t>SANCHEZ, Rodrigo Exequiel</t>
  </si>
  <si>
    <t>42853359</t>
  </si>
  <si>
    <t>SANDEZ COLOTTO, Maria Victoria</t>
  </si>
  <si>
    <t>42452152</t>
  </si>
  <si>
    <t>SANTANDER DIAS, Ignacio</t>
  </si>
  <si>
    <t>37925188</t>
  </si>
  <si>
    <t>SANTANDER, Gisela</t>
  </si>
  <si>
    <t>42853139</t>
  </si>
  <si>
    <t>SANTIAGO, Florencia</t>
  </si>
  <si>
    <t>43490088</t>
  </si>
  <si>
    <t>SANTOS, Nahuel</t>
  </si>
  <si>
    <t>43221026</t>
  </si>
  <si>
    <t>SARMIENTO, Beatriz</t>
  </si>
  <si>
    <t>43122943</t>
  </si>
  <si>
    <t>SARMIENTO, Hernan</t>
  </si>
  <si>
    <t>42452316</t>
  </si>
  <si>
    <t>SCARSO GRANADOS, Franco Vicente</t>
  </si>
  <si>
    <t>SCHIOVONE MALLEA, Gina</t>
  </si>
  <si>
    <t>43281094</t>
  </si>
  <si>
    <t>SEGURA, Camila Lizet</t>
  </si>
  <si>
    <t>41776316</t>
  </si>
  <si>
    <t>SENAR, Sofia</t>
  </si>
  <si>
    <t>40264941</t>
  </si>
  <si>
    <t>SEPULVEDA MINGOLLA, Victor Ariel</t>
  </si>
  <si>
    <t>42930515</t>
  </si>
  <si>
    <t>SIGALAT, Florencia Agustina</t>
  </si>
  <si>
    <t>36251052</t>
  </si>
  <si>
    <t>SILVA CASTRO, Irina Mariel</t>
  </si>
  <si>
    <t>43376452</t>
  </si>
  <si>
    <t>SILVA, Ailen</t>
  </si>
  <si>
    <t>40593893</t>
  </si>
  <si>
    <t>SILVA, Mariel</t>
  </si>
  <si>
    <t>42383344</t>
  </si>
  <si>
    <t>SILVA, Tomás</t>
  </si>
  <si>
    <t>42188369</t>
  </si>
  <si>
    <t>SMITH, Ian Isaac</t>
  </si>
  <si>
    <t>43489315</t>
  </si>
  <si>
    <t>SOLANO, Valentina</t>
  </si>
  <si>
    <t>41641853</t>
  </si>
  <si>
    <t>SOLER, Micaela</t>
  </si>
  <si>
    <t>42334237</t>
  </si>
  <si>
    <t>SORIA, Daiana Estefania</t>
  </si>
  <si>
    <t>42917744</t>
  </si>
  <si>
    <t>SORIA, Evelyn</t>
  </si>
  <si>
    <t>42207063</t>
  </si>
  <si>
    <t>SOSA MAZA, Rocio Fernanda</t>
  </si>
  <si>
    <t>36251745</t>
  </si>
  <si>
    <t>SOSA, Cristina</t>
  </si>
  <si>
    <t>38594942</t>
  </si>
  <si>
    <t>SOSA, Gabriel</t>
  </si>
  <si>
    <t>42250067</t>
  </si>
  <si>
    <t>SOSA, Matias Leonel</t>
  </si>
  <si>
    <t>42805683</t>
  </si>
  <si>
    <t>SOTO, Jimena</t>
  </si>
  <si>
    <t>43490039</t>
  </si>
  <si>
    <t>STELLA MARIS, Julian</t>
  </si>
  <si>
    <t>35209941</t>
  </si>
  <si>
    <t>TANTEN, Sebastian</t>
  </si>
  <si>
    <t>36031928</t>
  </si>
  <si>
    <t>TAPIA BARAONA, Erica Beatriz</t>
  </si>
  <si>
    <t>42805398</t>
  </si>
  <si>
    <t>TAPIA CAMEO, Joel Eduardo</t>
  </si>
  <si>
    <t>39008432</t>
  </si>
  <si>
    <t>TEJADA CHAVEZ, Leandro Matias</t>
  </si>
  <si>
    <t>42188240</t>
  </si>
  <si>
    <t>TEJADA, Abril</t>
  </si>
  <si>
    <t>42188423</t>
  </si>
  <si>
    <t>TEJADA, Jimena</t>
  </si>
  <si>
    <t>44915612</t>
  </si>
  <si>
    <t>TEJADA, Rocio</t>
  </si>
  <si>
    <t>43376454</t>
  </si>
  <si>
    <t>TELLO, Belen</t>
  </si>
  <si>
    <t>42917932</t>
  </si>
  <si>
    <t>TELLO, Maria Jose</t>
  </si>
  <si>
    <t>42990618</t>
  </si>
  <si>
    <t>TEMIÑO, Ian</t>
  </si>
  <si>
    <t>43555803</t>
  </si>
  <si>
    <t>TERUEL, Valentina</t>
  </si>
  <si>
    <t>42356071</t>
  </si>
  <si>
    <t>TESTA MERCADO, Sofia Victoria</t>
  </si>
  <si>
    <t>42163919</t>
  </si>
  <si>
    <t>TOBARES MELIAN, Lucia Anabella</t>
  </si>
  <si>
    <t>42516721</t>
  </si>
  <si>
    <t>TOLEDO, Gonzalo</t>
  </si>
  <si>
    <t>41597723</t>
  </si>
  <si>
    <t>TOLEDO, Lucas Jesus</t>
  </si>
  <si>
    <t>43375983</t>
  </si>
  <si>
    <t>TORRES ESQUIVEL, Oriana Valentina</t>
  </si>
  <si>
    <t>42005642</t>
  </si>
  <si>
    <t>TORRES LOPEZ, Lucia</t>
  </si>
  <si>
    <t>42805782</t>
  </si>
  <si>
    <t>TORRES MALLEA, Maria Ludmila</t>
  </si>
  <si>
    <t>43376748</t>
  </si>
  <si>
    <t>TORRES, Alejandro</t>
  </si>
  <si>
    <t>43280518</t>
  </si>
  <si>
    <t>TORRES, Brisa</t>
  </si>
  <si>
    <t>43838549</t>
  </si>
  <si>
    <t>TORRES, Daiana</t>
  </si>
  <si>
    <t>42163459</t>
  </si>
  <si>
    <t>TORRES, Karen</t>
  </si>
  <si>
    <t>43221266</t>
  </si>
  <si>
    <t>TORRES, Luciana</t>
  </si>
  <si>
    <t>42990637</t>
  </si>
  <si>
    <t>TORRES, Maria</t>
  </si>
  <si>
    <t>39954797</t>
  </si>
  <si>
    <t>TORRES, Melisa Eliana</t>
  </si>
  <si>
    <t>43221125</t>
  </si>
  <si>
    <t>TRACCHIA, Nicolas</t>
  </si>
  <si>
    <t>TUCCIO GALLARDO, Mariana</t>
  </si>
  <si>
    <t>40265269</t>
  </si>
  <si>
    <t>UMANA TELLO, Pablo Sebastian</t>
  </si>
  <si>
    <t>43376371</t>
  </si>
  <si>
    <t>UÑATE, Juan</t>
  </si>
  <si>
    <t>43157584</t>
  </si>
  <si>
    <t>URETA VALOY, Diego Nicolas</t>
  </si>
  <si>
    <t>41909190</t>
  </si>
  <si>
    <t>URIBURU, Maria Clara</t>
  </si>
  <si>
    <t>42235128</t>
  </si>
  <si>
    <t>VARAS, TomÁS Ignacio</t>
  </si>
  <si>
    <t>43340296</t>
  </si>
  <si>
    <t>VARGAS, Federico</t>
  </si>
  <si>
    <t>43485252</t>
  </si>
  <si>
    <t>VARGAS, JUAN</t>
  </si>
  <si>
    <t>24972956</t>
  </si>
  <si>
    <t>VARGAS, Marcela Alejandra</t>
  </si>
  <si>
    <t>43376101</t>
  </si>
  <si>
    <t>VEDIA FLORES, MaitÉ Rocio</t>
  </si>
  <si>
    <t>42853051</t>
  </si>
  <si>
    <t>VEGA CABALLERO, Julieta Agostina</t>
  </si>
  <si>
    <t>42990116</t>
  </si>
  <si>
    <t>VEGA SIERRA, Agustina Milagros</t>
  </si>
  <si>
    <t>42188328</t>
  </si>
  <si>
    <t>VEGA, Martin</t>
  </si>
  <si>
    <t>35848427</t>
  </si>
  <si>
    <t>VEGA, Yesica</t>
  </si>
  <si>
    <t>42712486</t>
  </si>
  <si>
    <t>VELAZQUEZ, Marco Adrian</t>
  </si>
  <si>
    <t>39651495</t>
  </si>
  <si>
    <t>VERA BALAGUER, Celeste Amanda</t>
  </si>
  <si>
    <t>41468242</t>
  </si>
  <si>
    <t>VERA, Abigail Silvana</t>
  </si>
  <si>
    <t>43423108</t>
  </si>
  <si>
    <t>VERNI LIMA, Wanda Itati</t>
  </si>
  <si>
    <t>42356460</t>
  </si>
  <si>
    <t>VERON, Erika</t>
  </si>
  <si>
    <t>43489565</t>
  </si>
  <si>
    <t>VIDAL, Nahuel Alejandro</t>
  </si>
  <si>
    <t>42930509</t>
  </si>
  <si>
    <t xml:space="preserve">VIDELA RODRIGUEZ, Nadia </t>
  </si>
  <si>
    <t>43423162</t>
  </si>
  <si>
    <t>VIDELA VEGA, Caterina</t>
  </si>
  <si>
    <t>40368008</t>
  </si>
  <si>
    <t>VILLAFANE HAUSSER, Leandro Martin</t>
  </si>
  <si>
    <t>42451564</t>
  </si>
  <si>
    <t>VILLALBA SANTIAGO, Micaela Yanet</t>
  </si>
  <si>
    <t>43489033</t>
  </si>
  <si>
    <t>VILLANUEVA, Belen</t>
  </si>
  <si>
    <t>41468628</t>
  </si>
  <si>
    <t>VILLEGAS, Natali BelÉN</t>
  </si>
  <si>
    <t>YACANTE, Leonel</t>
  </si>
  <si>
    <t>43422562</t>
  </si>
  <si>
    <t>YANADEL, Anabella</t>
  </si>
  <si>
    <t>43281480</t>
  </si>
  <si>
    <t>YANZON, Agustina</t>
  </si>
  <si>
    <t>42858112</t>
  </si>
  <si>
    <t>YANZON, Marcos</t>
  </si>
  <si>
    <t>42188320</t>
  </si>
  <si>
    <t>YORNET, Melanie</t>
  </si>
  <si>
    <t>42858153</t>
  </si>
  <si>
    <t>ZABALA, Mercedes</t>
  </si>
  <si>
    <t>40728597</t>
  </si>
  <si>
    <t>ZAMORA, Alberto</t>
  </si>
  <si>
    <t>27574214</t>
  </si>
  <si>
    <t>ZARATE SANCHEZ, Rosana Micaela</t>
  </si>
  <si>
    <t>41774906</t>
  </si>
  <si>
    <t>ZEBALLOS, Maria</t>
  </si>
  <si>
    <t>43078158</t>
  </si>
  <si>
    <t>ZOGBE, Maria</t>
  </si>
  <si>
    <t>43078188</t>
  </si>
  <si>
    <t>ZUMEL, Candelaria</t>
  </si>
  <si>
    <t>42632913</t>
  </si>
  <si>
    <t>ZUSSINO, Bianca</t>
  </si>
  <si>
    <t>DNI</t>
  </si>
  <si>
    <t>APELLIDO Y NOMBRE</t>
  </si>
  <si>
    <t>2 parcial de lectura</t>
  </si>
  <si>
    <t>REPROBO</t>
  </si>
  <si>
    <t>APROBO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</si>
</sst>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</cellXfs>
  <cellStyles count="1">
    <cellStyle name="Normal" xfId="0" builtinId="0"/>
  </cellStyles>
  <dxfs count="6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4"/>
  <sheetViews>
    <sheetView tabSelected="1" workbookViewId="0">
      <selection activeCell="F12" sqref="F12"/>
    </sheetView>
  </sheetViews>
  <sheetFormatPr baseColWidth="10" defaultRowHeight="15" x14ac:dyDescent="0.25"/>
  <cols>
    <col min="2" max="2" width="39" customWidth="1"/>
    <col min="3" max="3" width="18.42578125" customWidth="1"/>
  </cols>
  <sheetData>
    <row r="1" spans="1:3" ht="15" customHeight="1" thickBot="1" x14ac:dyDescent="0.3">
      <c r="A1" s="6" t="s">
        <v>1319</v>
      </c>
      <c r="B1" s="7" t="s">
        <v>1320</v>
      </c>
      <c r="C1" s="8" t="s">
        <v>1321</v>
      </c>
    </row>
    <row r="2" spans="1:3" ht="15" customHeight="1" x14ac:dyDescent="0.25">
      <c r="A2" s="4" t="s">
        <v>0</v>
      </c>
      <c r="B2" s="5" t="s">
        <v>1</v>
      </c>
      <c r="C2" s="5" t="s">
        <v>1323</v>
      </c>
    </row>
    <row r="3" spans="1:3" ht="15" customHeight="1" x14ac:dyDescent="0.25">
      <c r="A3" s="1" t="s">
        <v>2</v>
      </c>
      <c r="B3" s="2" t="s">
        <v>3</v>
      </c>
      <c r="C3" s="2" t="s">
        <v>1322</v>
      </c>
    </row>
    <row r="4" spans="1:3" ht="15" customHeight="1" x14ac:dyDescent="0.25">
      <c r="A4" s="1" t="s">
        <v>4</v>
      </c>
      <c r="B4" s="2" t="s">
        <v>5</v>
      </c>
      <c r="C4" s="2" t="s">
        <v>1323</v>
      </c>
    </row>
    <row r="5" spans="1:3" ht="15" customHeight="1" x14ac:dyDescent="0.25">
      <c r="A5" s="1" t="s">
        <v>6</v>
      </c>
      <c r="B5" s="2" t="s">
        <v>7</v>
      </c>
      <c r="C5" s="2" t="s">
        <v>1322</v>
      </c>
    </row>
    <row r="6" spans="1:3" ht="15" customHeight="1" x14ac:dyDescent="0.25">
      <c r="A6" s="1" t="s">
        <v>8</v>
      </c>
      <c r="B6" s="2" t="s">
        <v>9</v>
      </c>
      <c r="C6" s="2" t="s">
        <v>1323</v>
      </c>
    </row>
    <row r="7" spans="1:3" ht="15" customHeight="1" x14ac:dyDescent="0.25">
      <c r="A7" s="1" t="s">
        <v>10</v>
      </c>
      <c r="B7" s="2" t="s">
        <v>11</v>
      </c>
      <c r="C7" s="2" t="s">
        <v>1323</v>
      </c>
    </row>
    <row r="8" spans="1:3" ht="15" customHeight="1" x14ac:dyDescent="0.25">
      <c r="A8" s="1" t="s">
        <v>12</v>
      </c>
      <c r="B8" s="2" t="s">
        <v>13</v>
      </c>
      <c r="C8" s="2" t="s">
        <v>1323</v>
      </c>
    </row>
    <row r="9" spans="1:3" ht="15" customHeight="1" x14ac:dyDescent="0.25">
      <c r="A9" s="1" t="s">
        <v>14</v>
      </c>
      <c r="B9" s="2" t="s">
        <v>15</v>
      </c>
      <c r="C9" s="2" t="s">
        <v>1322</v>
      </c>
    </row>
    <row r="10" spans="1:3" ht="15" customHeight="1" x14ac:dyDescent="0.25">
      <c r="A10" s="1" t="s">
        <v>16</v>
      </c>
      <c r="B10" s="2" t="s">
        <v>17</v>
      </c>
      <c r="C10" s="2" t="s">
        <v>1323</v>
      </c>
    </row>
    <row r="11" spans="1:3" ht="15" customHeight="1" x14ac:dyDescent="0.25">
      <c r="A11" s="1" t="s">
        <v>18</v>
      </c>
      <c r="B11" s="2" t="s">
        <v>19</v>
      </c>
      <c r="C11" s="2" t="s">
        <v>1322</v>
      </c>
    </row>
    <row r="12" spans="1:3" ht="15" customHeight="1" x14ac:dyDescent="0.25">
      <c r="A12" s="1" t="s">
        <v>20</v>
      </c>
      <c r="B12" s="2" t="s">
        <v>21</v>
      </c>
      <c r="C12" s="2" t="s">
        <v>1323</v>
      </c>
    </row>
    <row r="13" spans="1:3" ht="15" customHeight="1" x14ac:dyDescent="0.25">
      <c r="A13" s="1" t="s">
        <v>22</v>
      </c>
      <c r="B13" s="2" t="s">
        <v>23</v>
      </c>
      <c r="C13" s="2" t="s">
        <v>1322</v>
      </c>
    </row>
    <row r="14" spans="1:3" ht="15" customHeight="1" x14ac:dyDescent="0.25">
      <c r="A14" s="1" t="s">
        <v>24</v>
      </c>
      <c r="B14" s="2" t="s">
        <v>25</v>
      </c>
      <c r="C14" s="2" t="s">
        <v>1323</v>
      </c>
    </row>
    <row r="15" spans="1:3" ht="15" customHeight="1" x14ac:dyDescent="0.25">
      <c r="A15" s="1" t="s">
        <v>26</v>
      </c>
      <c r="B15" s="2" t="s">
        <v>27</v>
      </c>
      <c r="C15" s="2" t="s">
        <v>1323</v>
      </c>
    </row>
    <row r="16" spans="1:3" ht="15" customHeight="1" x14ac:dyDescent="0.25">
      <c r="A16" s="1" t="s">
        <v>28</v>
      </c>
      <c r="B16" s="2" t="s">
        <v>29</v>
      </c>
      <c r="C16" s="2" t="s">
        <v>1322</v>
      </c>
    </row>
    <row r="17" spans="1:3" ht="15" customHeight="1" x14ac:dyDescent="0.25">
      <c r="A17" s="1" t="s">
        <v>30</v>
      </c>
      <c r="B17" s="2" t="s">
        <v>31</v>
      </c>
      <c r="C17" s="2" t="s">
        <v>1323</v>
      </c>
    </row>
    <row r="18" spans="1:3" ht="15" customHeight="1" x14ac:dyDescent="0.25">
      <c r="A18" s="1" t="s">
        <v>32</v>
      </c>
      <c r="B18" s="2" t="s">
        <v>33</v>
      </c>
      <c r="C18" s="2" t="s">
        <v>1323</v>
      </c>
    </row>
    <row r="19" spans="1:3" ht="15" customHeight="1" x14ac:dyDescent="0.25">
      <c r="A19" s="1" t="s">
        <v>34</v>
      </c>
      <c r="B19" s="2" t="s">
        <v>35</v>
      </c>
      <c r="C19" s="2" t="s">
        <v>1322</v>
      </c>
    </row>
    <row r="20" spans="1:3" ht="15" customHeight="1" x14ac:dyDescent="0.25">
      <c r="A20" s="1" t="s">
        <v>36</v>
      </c>
      <c r="B20" s="2" t="s">
        <v>37</v>
      </c>
      <c r="C20" s="2" t="s">
        <v>1322</v>
      </c>
    </row>
    <row r="21" spans="1:3" ht="15" customHeight="1" x14ac:dyDescent="0.25">
      <c r="A21" s="1" t="s">
        <v>38</v>
      </c>
      <c r="B21" s="2" t="s">
        <v>39</v>
      </c>
      <c r="C21" s="2" t="s">
        <v>1322</v>
      </c>
    </row>
    <row r="22" spans="1:3" ht="15" customHeight="1" x14ac:dyDescent="0.25">
      <c r="A22" s="1" t="s">
        <v>40</v>
      </c>
      <c r="B22" s="2" t="s">
        <v>41</v>
      </c>
      <c r="C22" s="2" t="s">
        <v>1322</v>
      </c>
    </row>
    <row r="23" spans="1:3" ht="15" customHeight="1" x14ac:dyDescent="0.25">
      <c r="A23" s="1" t="s">
        <v>42</v>
      </c>
      <c r="B23" s="2" t="s">
        <v>43</v>
      </c>
      <c r="C23" s="2" t="s">
        <v>1323</v>
      </c>
    </row>
    <row r="24" spans="1:3" ht="15" customHeight="1" x14ac:dyDescent="0.25">
      <c r="A24" s="1" t="s">
        <v>44</v>
      </c>
      <c r="B24" s="2" t="s">
        <v>45</v>
      </c>
      <c r="C24" s="2" t="s">
        <v>1322</v>
      </c>
    </row>
    <row r="25" spans="1:3" ht="15" customHeight="1" x14ac:dyDescent="0.25">
      <c r="A25" s="2">
        <v>42853332</v>
      </c>
      <c r="B25" s="2" t="s">
        <v>46</v>
      </c>
      <c r="C25" s="2" t="s">
        <v>1323</v>
      </c>
    </row>
    <row r="26" spans="1:3" ht="15" customHeight="1" x14ac:dyDescent="0.25">
      <c r="A26" s="1" t="s">
        <v>47</v>
      </c>
      <c r="B26" s="2" t="s">
        <v>48</v>
      </c>
      <c r="C26" s="2" t="s">
        <v>1322</v>
      </c>
    </row>
    <row r="27" spans="1:3" ht="15" customHeight="1" x14ac:dyDescent="0.25">
      <c r="A27" s="1" t="s">
        <v>49</v>
      </c>
      <c r="B27" s="2" t="s">
        <v>50</v>
      </c>
      <c r="C27" s="2" t="s">
        <v>1322</v>
      </c>
    </row>
    <row r="28" spans="1:3" ht="15" customHeight="1" x14ac:dyDescent="0.25">
      <c r="A28" s="1" t="s">
        <v>51</v>
      </c>
      <c r="B28" s="2" t="s">
        <v>52</v>
      </c>
      <c r="C28" s="2" t="s">
        <v>1323</v>
      </c>
    </row>
    <row r="29" spans="1:3" ht="15" customHeight="1" x14ac:dyDescent="0.25">
      <c r="A29" s="1" t="s">
        <v>53</v>
      </c>
      <c r="B29" s="2" t="s">
        <v>54</v>
      </c>
      <c r="C29" s="2" t="s">
        <v>1322</v>
      </c>
    </row>
    <row r="30" spans="1:3" ht="15" customHeight="1" x14ac:dyDescent="0.25">
      <c r="A30" s="1" t="s">
        <v>55</v>
      </c>
      <c r="B30" s="2" t="s">
        <v>56</v>
      </c>
      <c r="C30" s="2" t="s">
        <v>1322</v>
      </c>
    </row>
    <row r="31" spans="1:3" ht="15" customHeight="1" x14ac:dyDescent="0.25">
      <c r="A31" s="1" t="s">
        <v>57</v>
      </c>
      <c r="B31" s="2" t="s">
        <v>58</v>
      </c>
      <c r="C31" s="2" t="s">
        <v>1323</v>
      </c>
    </row>
    <row r="32" spans="1:3" ht="15" customHeight="1" x14ac:dyDescent="0.25">
      <c r="A32" s="1" t="s">
        <v>59</v>
      </c>
      <c r="B32" s="2" t="s">
        <v>60</v>
      </c>
      <c r="C32" s="2" t="s">
        <v>1322</v>
      </c>
    </row>
    <row r="33" spans="1:3" ht="15" customHeight="1" x14ac:dyDescent="0.25">
      <c r="A33" s="1" t="s">
        <v>61</v>
      </c>
      <c r="B33" s="2" t="s">
        <v>62</v>
      </c>
      <c r="C33" s="2" t="s">
        <v>1323</v>
      </c>
    </row>
    <row r="34" spans="1:3" ht="15" customHeight="1" x14ac:dyDescent="0.25">
      <c r="A34" s="1" t="s">
        <v>63</v>
      </c>
      <c r="B34" s="2" t="s">
        <v>64</v>
      </c>
      <c r="C34" s="2" t="s">
        <v>1323</v>
      </c>
    </row>
    <row r="35" spans="1:3" ht="15" customHeight="1" x14ac:dyDescent="0.25">
      <c r="A35" s="1" t="s">
        <v>65</v>
      </c>
      <c r="B35" s="2" t="s">
        <v>66</v>
      </c>
      <c r="C35" s="2" t="s">
        <v>1322</v>
      </c>
    </row>
    <row r="36" spans="1:3" ht="15" customHeight="1" x14ac:dyDescent="0.25">
      <c r="A36" s="1" t="s">
        <v>67</v>
      </c>
      <c r="B36" s="2" t="s">
        <v>68</v>
      </c>
      <c r="C36" s="2" t="s">
        <v>1322</v>
      </c>
    </row>
    <row r="37" spans="1:3" ht="15" customHeight="1" x14ac:dyDescent="0.25">
      <c r="A37" s="1" t="s">
        <v>69</v>
      </c>
      <c r="B37" s="2" t="s">
        <v>70</v>
      </c>
      <c r="C37" s="2" t="s">
        <v>1322</v>
      </c>
    </row>
    <row r="38" spans="1:3" ht="15" customHeight="1" x14ac:dyDescent="0.25">
      <c r="A38" s="1" t="s">
        <v>71</v>
      </c>
      <c r="B38" s="2" t="s">
        <v>72</v>
      </c>
      <c r="C38" s="2" t="s">
        <v>1323</v>
      </c>
    </row>
    <row r="39" spans="1:3" ht="15" customHeight="1" x14ac:dyDescent="0.25">
      <c r="A39" s="1" t="s">
        <v>73</v>
      </c>
      <c r="B39" s="2" t="s">
        <v>74</v>
      </c>
      <c r="C39" s="2" t="s">
        <v>1322</v>
      </c>
    </row>
    <row r="40" spans="1:3" ht="15" customHeight="1" x14ac:dyDescent="0.25">
      <c r="A40" s="1" t="s">
        <v>75</v>
      </c>
      <c r="B40" s="2" t="s">
        <v>76</v>
      </c>
      <c r="C40" s="2" t="s">
        <v>1323</v>
      </c>
    </row>
    <row r="41" spans="1:3" ht="15" customHeight="1" x14ac:dyDescent="0.25">
      <c r="A41" s="1" t="s">
        <v>77</v>
      </c>
      <c r="B41" s="2" t="s">
        <v>78</v>
      </c>
      <c r="C41" s="2" t="s">
        <v>1322</v>
      </c>
    </row>
    <row r="42" spans="1:3" ht="15" customHeight="1" x14ac:dyDescent="0.25">
      <c r="A42" s="1" t="s">
        <v>79</v>
      </c>
      <c r="B42" s="2" t="s">
        <v>80</v>
      </c>
      <c r="C42" s="2" t="s">
        <v>1322</v>
      </c>
    </row>
    <row r="43" spans="1:3" ht="15" customHeight="1" x14ac:dyDescent="0.25">
      <c r="A43" s="1" t="s">
        <v>81</v>
      </c>
      <c r="B43" s="2" t="s">
        <v>82</v>
      </c>
      <c r="C43" s="2" t="s">
        <v>1322</v>
      </c>
    </row>
    <row r="44" spans="1:3" ht="15" customHeight="1" x14ac:dyDescent="0.25">
      <c r="A44" s="1" t="s">
        <v>83</v>
      </c>
      <c r="B44" s="2" t="s">
        <v>84</v>
      </c>
      <c r="C44" s="2" t="s">
        <v>1323</v>
      </c>
    </row>
    <row r="45" spans="1:3" ht="15" customHeight="1" x14ac:dyDescent="0.25">
      <c r="A45" s="1" t="s">
        <v>85</v>
      </c>
      <c r="B45" s="2" t="s">
        <v>86</v>
      </c>
      <c r="C45" s="2" t="s">
        <v>1323</v>
      </c>
    </row>
    <row r="46" spans="1:3" ht="15" customHeight="1" x14ac:dyDescent="0.25">
      <c r="A46" s="1" t="s">
        <v>87</v>
      </c>
      <c r="B46" s="2" t="s">
        <v>88</v>
      </c>
      <c r="C46" s="2" t="s">
        <v>1323</v>
      </c>
    </row>
    <row r="47" spans="1:3" ht="15" customHeight="1" x14ac:dyDescent="0.25">
      <c r="A47" s="1" t="s">
        <v>89</v>
      </c>
      <c r="B47" s="2" t="s">
        <v>90</v>
      </c>
      <c r="C47" s="2" t="s">
        <v>1323</v>
      </c>
    </row>
    <row r="48" spans="1:3" ht="15" customHeight="1" x14ac:dyDescent="0.25">
      <c r="A48" s="1" t="s">
        <v>91</v>
      </c>
      <c r="B48" s="2" t="s">
        <v>92</v>
      </c>
      <c r="C48" s="2" t="s">
        <v>1322</v>
      </c>
    </row>
    <row r="49" spans="1:3" ht="15" customHeight="1" x14ac:dyDescent="0.25">
      <c r="A49" s="1" t="s">
        <v>93</v>
      </c>
      <c r="B49" s="2" t="s">
        <v>94</v>
      </c>
      <c r="C49" s="2" t="s">
        <v>1322</v>
      </c>
    </row>
    <row r="50" spans="1:3" ht="15" customHeight="1" x14ac:dyDescent="0.25">
      <c r="A50" s="1" t="s">
        <v>95</v>
      </c>
      <c r="B50" s="2" t="s">
        <v>96</v>
      </c>
      <c r="C50" s="2" t="s">
        <v>1323</v>
      </c>
    </row>
    <row r="51" spans="1:3" ht="15" customHeight="1" x14ac:dyDescent="0.25">
      <c r="A51" s="1" t="s">
        <v>97</v>
      </c>
      <c r="B51" s="2" t="s">
        <v>98</v>
      </c>
      <c r="C51" s="2" t="s">
        <v>1322</v>
      </c>
    </row>
    <row r="52" spans="1:3" ht="15" customHeight="1" x14ac:dyDescent="0.25">
      <c r="A52" s="1" t="s">
        <v>99</v>
      </c>
      <c r="B52" s="2" t="s">
        <v>100</v>
      </c>
      <c r="C52" s="2" t="s">
        <v>1322</v>
      </c>
    </row>
    <row r="53" spans="1:3" ht="15" customHeight="1" x14ac:dyDescent="0.25">
      <c r="A53" s="1" t="s">
        <v>101</v>
      </c>
      <c r="B53" s="2" t="s">
        <v>102</v>
      </c>
      <c r="C53" s="2" t="s">
        <v>1323</v>
      </c>
    </row>
    <row r="54" spans="1:3" ht="15" customHeight="1" x14ac:dyDescent="0.25">
      <c r="A54" s="1" t="s">
        <v>103</v>
      </c>
      <c r="B54" s="2" t="s">
        <v>104</v>
      </c>
      <c r="C54" s="2" t="s">
        <v>1322</v>
      </c>
    </row>
    <row r="55" spans="1:3" ht="15" customHeight="1" x14ac:dyDescent="0.25">
      <c r="A55" s="1" t="s">
        <v>105</v>
      </c>
      <c r="B55" s="2" t="s">
        <v>106</v>
      </c>
      <c r="C55" s="2" t="s">
        <v>1322</v>
      </c>
    </row>
    <row r="56" spans="1:3" ht="15" customHeight="1" x14ac:dyDescent="0.25">
      <c r="A56" s="1" t="s">
        <v>107</v>
      </c>
      <c r="B56" s="2" t="s">
        <v>108</v>
      </c>
      <c r="C56" s="2" t="s">
        <v>1323</v>
      </c>
    </row>
    <row r="57" spans="1:3" ht="15" customHeight="1" x14ac:dyDescent="0.25">
      <c r="A57" s="1" t="s">
        <v>109</v>
      </c>
      <c r="B57" s="2" t="s">
        <v>110</v>
      </c>
      <c r="C57" s="2" t="s">
        <v>1323</v>
      </c>
    </row>
    <row r="58" spans="1:3" ht="15" customHeight="1" x14ac:dyDescent="0.25">
      <c r="A58" s="1" t="s">
        <v>111</v>
      </c>
      <c r="B58" s="2" t="s">
        <v>112</v>
      </c>
      <c r="C58" s="2" t="s">
        <v>1323</v>
      </c>
    </row>
    <row r="59" spans="1:3" ht="15" customHeight="1" x14ac:dyDescent="0.25">
      <c r="A59" s="1" t="s">
        <v>113</v>
      </c>
      <c r="B59" s="2" t="s">
        <v>114</v>
      </c>
      <c r="C59" s="2" t="s">
        <v>1323</v>
      </c>
    </row>
    <row r="60" spans="1:3" ht="15" customHeight="1" x14ac:dyDescent="0.25">
      <c r="A60" s="1" t="s">
        <v>115</v>
      </c>
      <c r="B60" s="2" t="s">
        <v>116</v>
      </c>
      <c r="C60" s="2" t="s">
        <v>1322</v>
      </c>
    </row>
    <row r="61" spans="1:3" ht="15" customHeight="1" x14ac:dyDescent="0.25">
      <c r="A61" s="1" t="s">
        <v>117</v>
      </c>
      <c r="B61" s="2" t="s">
        <v>118</v>
      </c>
      <c r="C61" s="2" t="s">
        <v>1323</v>
      </c>
    </row>
    <row r="62" spans="1:3" ht="15" customHeight="1" x14ac:dyDescent="0.25">
      <c r="A62" s="1" t="s">
        <v>119</v>
      </c>
      <c r="B62" s="2" t="s">
        <v>120</v>
      </c>
      <c r="C62" s="2" t="s">
        <v>1323</v>
      </c>
    </row>
    <row r="63" spans="1:3" ht="15" customHeight="1" x14ac:dyDescent="0.25">
      <c r="A63" s="1" t="s">
        <v>121</v>
      </c>
      <c r="B63" s="2" t="s">
        <v>122</v>
      </c>
      <c r="C63" s="2" t="s">
        <v>1322</v>
      </c>
    </row>
    <row r="64" spans="1:3" ht="15" customHeight="1" x14ac:dyDescent="0.25">
      <c r="A64" s="1" t="s">
        <v>123</v>
      </c>
      <c r="B64" s="2" t="s">
        <v>124</v>
      </c>
      <c r="C64" s="2" t="s">
        <v>1322</v>
      </c>
    </row>
    <row r="65" spans="1:3" ht="15" customHeight="1" x14ac:dyDescent="0.25">
      <c r="A65" s="1" t="s">
        <v>125</v>
      </c>
      <c r="B65" s="2" t="s">
        <v>126</v>
      </c>
      <c r="C65" s="2" t="s">
        <v>1322</v>
      </c>
    </row>
    <row r="66" spans="1:3" ht="15" customHeight="1" x14ac:dyDescent="0.25">
      <c r="A66" s="1" t="s">
        <v>127</v>
      </c>
      <c r="B66" s="2" t="s">
        <v>128</v>
      </c>
      <c r="C66" s="2" t="s">
        <v>1322</v>
      </c>
    </row>
    <row r="67" spans="1:3" ht="15" customHeight="1" x14ac:dyDescent="0.25">
      <c r="A67" s="1" t="s">
        <v>129</v>
      </c>
      <c r="B67" s="2" t="s">
        <v>130</v>
      </c>
      <c r="C67" s="2" t="s">
        <v>1322</v>
      </c>
    </row>
    <row r="68" spans="1:3" ht="15" customHeight="1" x14ac:dyDescent="0.25">
      <c r="A68" s="1" t="s">
        <v>131</v>
      </c>
      <c r="B68" s="2" t="s">
        <v>132</v>
      </c>
      <c r="C68" s="2" t="s">
        <v>1322</v>
      </c>
    </row>
    <row r="69" spans="1:3" ht="15" customHeight="1" x14ac:dyDescent="0.25">
      <c r="A69" s="1" t="s">
        <v>133</v>
      </c>
      <c r="B69" s="2" t="s">
        <v>134</v>
      </c>
      <c r="C69" s="2" t="s">
        <v>1322</v>
      </c>
    </row>
    <row r="70" spans="1:3" ht="15" customHeight="1" x14ac:dyDescent="0.25">
      <c r="A70" s="1" t="s">
        <v>135</v>
      </c>
      <c r="B70" s="2" t="s">
        <v>136</v>
      </c>
      <c r="C70" s="2" t="s">
        <v>1323</v>
      </c>
    </row>
    <row r="71" spans="1:3" ht="15" customHeight="1" x14ac:dyDescent="0.25">
      <c r="A71" s="1" t="s">
        <v>137</v>
      </c>
      <c r="B71" s="2" t="s">
        <v>138</v>
      </c>
      <c r="C71" s="2" t="s">
        <v>1323</v>
      </c>
    </row>
    <row r="72" spans="1:3" ht="15" customHeight="1" x14ac:dyDescent="0.25">
      <c r="A72" s="1" t="s">
        <v>139</v>
      </c>
      <c r="B72" s="2" t="s">
        <v>140</v>
      </c>
      <c r="C72" s="2" t="s">
        <v>1322</v>
      </c>
    </row>
    <row r="73" spans="1:3" ht="15" customHeight="1" x14ac:dyDescent="0.25">
      <c r="A73" s="1" t="s">
        <v>141</v>
      </c>
      <c r="B73" s="2" t="s">
        <v>142</v>
      </c>
      <c r="C73" s="2" t="s">
        <v>1323</v>
      </c>
    </row>
    <row r="74" spans="1:3" ht="15" customHeight="1" x14ac:dyDescent="0.25">
      <c r="A74" s="1" t="s">
        <v>143</v>
      </c>
      <c r="B74" s="2" t="s">
        <v>144</v>
      </c>
      <c r="C74" s="2" t="s">
        <v>1322</v>
      </c>
    </row>
    <row r="75" spans="1:3" ht="15" customHeight="1" x14ac:dyDescent="0.25">
      <c r="A75" s="1" t="s">
        <v>145</v>
      </c>
      <c r="B75" s="2" t="s">
        <v>146</v>
      </c>
      <c r="C75" s="2" t="s">
        <v>1323</v>
      </c>
    </row>
    <row r="76" spans="1:3" ht="15" customHeight="1" x14ac:dyDescent="0.25">
      <c r="A76" s="1" t="s">
        <v>147</v>
      </c>
      <c r="B76" s="2" t="s">
        <v>148</v>
      </c>
      <c r="C76" s="2" t="s">
        <v>1322</v>
      </c>
    </row>
    <row r="77" spans="1:3" ht="15" customHeight="1" x14ac:dyDescent="0.25">
      <c r="A77" s="1" t="s">
        <v>149</v>
      </c>
      <c r="B77" s="2" t="s">
        <v>150</v>
      </c>
      <c r="C77" s="2" t="s">
        <v>1323</v>
      </c>
    </row>
    <row r="78" spans="1:3" ht="15" customHeight="1" x14ac:dyDescent="0.25">
      <c r="A78" s="1" t="s">
        <v>151</v>
      </c>
      <c r="B78" s="2" t="s">
        <v>152</v>
      </c>
      <c r="C78" s="2" t="s">
        <v>1323</v>
      </c>
    </row>
    <row r="79" spans="1:3" ht="15" customHeight="1" x14ac:dyDescent="0.25">
      <c r="A79" s="1" t="s">
        <v>153</v>
      </c>
      <c r="B79" s="2" t="s">
        <v>154</v>
      </c>
      <c r="C79" s="2" t="s">
        <v>1322</v>
      </c>
    </row>
    <row r="80" spans="1:3" ht="15" customHeight="1" x14ac:dyDescent="0.25">
      <c r="A80" s="1" t="s">
        <v>155</v>
      </c>
      <c r="B80" s="2" t="s">
        <v>156</v>
      </c>
      <c r="C80" s="2" t="s">
        <v>1322</v>
      </c>
    </row>
    <row r="81" spans="1:3" ht="15" customHeight="1" x14ac:dyDescent="0.25">
      <c r="A81" s="1" t="s">
        <v>157</v>
      </c>
      <c r="B81" s="2" t="s">
        <v>158</v>
      </c>
      <c r="C81" s="2" t="s">
        <v>1323</v>
      </c>
    </row>
    <row r="82" spans="1:3" ht="15" customHeight="1" x14ac:dyDescent="0.25">
      <c r="A82" s="1" t="s">
        <v>159</v>
      </c>
      <c r="B82" s="2" t="s">
        <v>160</v>
      </c>
      <c r="C82" s="2" t="s">
        <v>1323</v>
      </c>
    </row>
    <row r="83" spans="1:3" ht="15" customHeight="1" x14ac:dyDescent="0.25">
      <c r="A83" s="1" t="s">
        <v>161</v>
      </c>
      <c r="B83" s="2" t="s">
        <v>162</v>
      </c>
      <c r="C83" s="2" t="s">
        <v>1323</v>
      </c>
    </row>
    <row r="84" spans="1:3" ht="15" customHeight="1" x14ac:dyDescent="0.25">
      <c r="A84" s="1" t="s">
        <v>163</v>
      </c>
      <c r="B84" s="2" t="s">
        <v>164</v>
      </c>
      <c r="C84" s="2" t="s">
        <v>1323</v>
      </c>
    </row>
    <row r="85" spans="1:3" ht="15" customHeight="1" x14ac:dyDescent="0.25">
      <c r="A85" s="1" t="s">
        <v>165</v>
      </c>
      <c r="B85" s="2" t="s">
        <v>166</v>
      </c>
      <c r="C85" s="2" t="s">
        <v>1322</v>
      </c>
    </row>
    <row r="86" spans="1:3" ht="15" customHeight="1" x14ac:dyDescent="0.25">
      <c r="A86" s="1" t="s">
        <v>167</v>
      </c>
      <c r="B86" s="2" t="s">
        <v>168</v>
      </c>
      <c r="C86" s="2" t="s">
        <v>1322</v>
      </c>
    </row>
    <row r="87" spans="1:3" ht="15" customHeight="1" x14ac:dyDescent="0.25">
      <c r="A87" s="1" t="s">
        <v>169</v>
      </c>
      <c r="B87" s="2" t="s">
        <v>170</v>
      </c>
      <c r="C87" s="2" t="s">
        <v>1322</v>
      </c>
    </row>
    <row r="88" spans="1:3" ht="15" customHeight="1" x14ac:dyDescent="0.25">
      <c r="A88" s="1" t="s">
        <v>171</v>
      </c>
      <c r="B88" s="2" t="s">
        <v>172</v>
      </c>
      <c r="C88" s="2" t="s">
        <v>1323</v>
      </c>
    </row>
    <row r="89" spans="1:3" ht="15" customHeight="1" x14ac:dyDescent="0.25">
      <c r="A89" s="1" t="s">
        <v>173</v>
      </c>
      <c r="B89" s="2" t="s">
        <v>174</v>
      </c>
      <c r="C89" s="2" t="s">
        <v>1322</v>
      </c>
    </row>
    <row r="90" spans="1:3" ht="15" customHeight="1" x14ac:dyDescent="0.25">
      <c r="A90" s="1" t="s">
        <v>175</v>
      </c>
      <c r="B90" s="2" t="s">
        <v>176</v>
      </c>
      <c r="C90" s="2" t="s">
        <v>1322</v>
      </c>
    </row>
    <row r="91" spans="1:3" ht="15" customHeight="1" x14ac:dyDescent="0.25">
      <c r="A91" s="1" t="s">
        <v>177</v>
      </c>
      <c r="B91" s="2" t="s">
        <v>178</v>
      </c>
      <c r="C91" s="2" t="s">
        <v>1323</v>
      </c>
    </row>
    <row r="92" spans="1:3" ht="15" customHeight="1" x14ac:dyDescent="0.25">
      <c r="A92" s="1" t="s">
        <v>179</v>
      </c>
      <c r="B92" s="2" t="s">
        <v>180</v>
      </c>
      <c r="C92" s="2" t="s">
        <v>1323</v>
      </c>
    </row>
    <row r="93" spans="1:3" ht="15" customHeight="1" x14ac:dyDescent="0.25">
      <c r="A93" s="1" t="s">
        <v>181</v>
      </c>
      <c r="B93" s="2" t="s">
        <v>182</v>
      </c>
      <c r="C93" s="2" t="s">
        <v>1322</v>
      </c>
    </row>
    <row r="94" spans="1:3" ht="15" customHeight="1" x14ac:dyDescent="0.25">
      <c r="A94" s="1" t="s">
        <v>183</v>
      </c>
      <c r="B94" s="2" t="s">
        <v>184</v>
      </c>
      <c r="C94" s="2" t="s">
        <v>1323</v>
      </c>
    </row>
    <row r="95" spans="1:3" ht="15" customHeight="1" x14ac:dyDescent="0.25">
      <c r="A95" s="1" t="s">
        <v>185</v>
      </c>
      <c r="B95" s="2" t="s">
        <v>186</v>
      </c>
      <c r="C95" s="2" t="s">
        <v>1322</v>
      </c>
    </row>
    <row r="96" spans="1:3" ht="15" customHeight="1" x14ac:dyDescent="0.25">
      <c r="A96" s="1" t="s">
        <v>187</v>
      </c>
      <c r="B96" s="2" t="s">
        <v>188</v>
      </c>
      <c r="C96" s="2" t="s">
        <v>1322</v>
      </c>
    </row>
    <row r="97" spans="1:3" ht="15" customHeight="1" x14ac:dyDescent="0.25">
      <c r="A97" s="1" t="s">
        <v>189</v>
      </c>
      <c r="B97" s="2" t="s">
        <v>190</v>
      </c>
      <c r="C97" s="2" t="s">
        <v>1323</v>
      </c>
    </row>
    <row r="98" spans="1:3" ht="15" customHeight="1" x14ac:dyDescent="0.25">
      <c r="A98" s="1" t="s">
        <v>191</v>
      </c>
      <c r="B98" s="2" t="s">
        <v>192</v>
      </c>
      <c r="C98" s="2" t="s">
        <v>1323</v>
      </c>
    </row>
    <row r="99" spans="1:3" ht="15" customHeight="1" x14ac:dyDescent="0.25">
      <c r="A99" s="1" t="s">
        <v>193</v>
      </c>
      <c r="B99" s="2" t="s">
        <v>194</v>
      </c>
      <c r="C99" s="2" t="s">
        <v>1323</v>
      </c>
    </row>
    <row r="100" spans="1:3" ht="15" customHeight="1" x14ac:dyDescent="0.25">
      <c r="A100" s="1" t="s">
        <v>195</v>
      </c>
      <c r="B100" s="2" t="s">
        <v>196</v>
      </c>
      <c r="C100" s="2" t="s">
        <v>1323</v>
      </c>
    </row>
    <row r="101" spans="1:3" ht="15" customHeight="1" x14ac:dyDescent="0.25">
      <c r="A101" s="1" t="s">
        <v>197</v>
      </c>
      <c r="B101" s="2" t="s">
        <v>198</v>
      </c>
      <c r="C101" s="2" t="s">
        <v>1323</v>
      </c>
    </row>
    <row r="102" spans="1:3" ht="15" customHeight="1" x14ac:dyDescent="0.25">
      <c r="A102" s="1" t="s">
        <v>199</v>
      </c>
      <c r="B102" s="2" t="s">
        <v>200</v>
      </c>
      <c r="C102" s="2" t="s">
        <v>1322</v>
      </c>
    </row>
    <row r="103" spans="1:3" ht="15" customHeight="1" x14ac:dyDescent="0.25">
      <c r="A103" s="2">
        <v>41221206</v>
      </c>
      <c r="B103" s="2" t="s">
        <v>201</v>
      </c>
      <c r="C103" s="2" t="s">
        <v>1322</v>
      </c>
    </row>
    <row r="104" spans="1:3" ht="15" customHeight="1" x14ac:dyDescent="0.25">
      <c r="A104" s="1" t="s">
        <v>202</v>
      </c>
      <c r="B104" s="2" t="s">
        <v>203</v>
      </c>
      <c r="C104" s="2" t="s">
        <v>1322</v>
      </c>
    </row>
    <row r="105" spans="1:3" ht="15" customHeight="1" x14ac:dyDescent="0.25">
      <c r="A105" s="1" t="s">
        <v>204</v>
      </c>
      <c r="B105" s="2" t="s">
        <v>205</v>
      </c>
      <c r="C105" s="2" t="s">
        <v>1322</v>
      </c>
    </row>
    <row r="106" spans="1:3" ht="15" customHeight="1" x14ac:dyDescent="0.25">
      <c r="A106" s="1" t="s">
        <v>206</v>
      </c>
      <c r="B106" s="2" t="s">
        <v>207</v>
      </c>
      <c r="C106" s="2" t="s">
        <v>1322</v>
      </c>
    </row>
    <row r="107" spans="1:3" ht="15" customHeight="1" x14ac:dyDescent="0.25">
      <c r="A107" s="1" t="s">
        <v>208</v>
      </c>
      <c r="B107" s="2" t="s">
        <v>209</v>
      </c>
      <c r="C107" s="2" t="s">
        <v>1322</v>
      </c>
    </row>
    <row r="108" spans="1:3" ht="15" customHeight="1" x14ac:dyDescent="0.25">
      <c r="A108" s="1" t="s">
        <v>210</v>
      </c>
      <c r="B108" s="2" t="s">
        <v>211</v>
      </c>
      <c r="C108" s="2" t="s">
        <v>1322</v>
      </c>
    </row>
    <row r="109" spans="1:3" ht="15" customHeight="1" x14ac:dyDescent="0.25">
      <c r="A109" s="1" t="s">
        <v>212</v>
      </c>
      <c r="B109" s="2" t="s">
        <v>213</v>
      </c>
      <c r="C109" s="2" t="s">
        <v>1322</v>
      </c>
    </row>
    <row r="110" spans="1:3" ht="15" customHeight="1" x14ac:dyDescent="0.25">
      <c r="A110" s="1" t="s">
        <v>214</v>
      </c>
      <c r="B110" s="2" t="s">
        <v>215</v>
      </c>
      <c r="C110" s="2" t="s">
        <v>1323</v>
      </c>
    </row>
    <row r="111" spans="1:3" ht="15" customHeight="1" x14ac:dyDescent="0.25">
      <c r="A111" s="1" t="s">
        <v>216</v>
      </c>
      <c r="B111" s="2" t="s">
        <v>217</v>
      </c>
      <c r="C111" s="2" t="s">
        <v>1322</v>
      </c>
    </row>
    <row r="112" spans="1:3" ht="15" customHeight="1" x14ac:dyDescent="0.25">
      <c r="A112" s="1" t="s">
        <v>218</v>
      </c>
      <c r="B112" s="2" t="s">
        <v>219</v>
      </c>
      <c r="C112" s="2" t="s">
        <v>1322</v>
      </c>
    </row>
    <row r="113" spans="1:3" ht="15" customHeight="1" x14ac:dyDescent="0.25">
      <c r="A113" s="1" t="s">
        <v>220</v>
      </c>
      <c r="B113" s="2" t="s">
        <v>221</v>
      </c>
      <c r="C113" s="2" t="s">
        <v>1323</v>
      </c>
    </row>
    <row r="114" spans="1:3" ht="15" customHeight="1" x14ac:dyDescent="0.25">
      <c r="A114" s="1">
        <v>42918339</v>
      </c>
      <c r="B114" s="2" t="s">
        <v>222</v>
      </c>
      <c r="C114" s="2" t="s">
        <v>1322</v>
      </c>
    </row>
    <row r="115" spans="1:3" ht="15" customHeight="1" x14ac:dyDescent="0.25">
      <c r="A115" s="1" t="s">
        <v>223</v>
      </c>
      <c r="B115" s="2" t="s">
        <v>224</v>
      </c>
      <c r="C115" s="2" t="s">
        <v>1323</v>
      </c>
    </row>
    <row r="116" spans="1:3" ht="15" customHeight="1" x14ac:dyDescent="0.25">
      <c r="A116" s="1" t="s">
        <v>225</v>
      </c>
      <c r="B116" s="2" t="s">
        <v>226</v>
      </c>
      <c r="C116" s="2" t="s">
        <v>1323</v>
      </c>
    </row>
    <row r="117" spans="1:3" ht="15" customHeight="1" x14ac:dyDescent="0.25">
      <c r="A117" s="1" t="s">
        <v>227</v>
      </c>
      <c r="B117" s="2" t="s">
        <v>228</v>
      </c>
      <c r="C117" s="2" t="s">
        <v>1322</v>
      </c>
    </row>
    <row r="118" spans="1:3" ht="15" customHeight="1" x14ac:dyDescent="0.25">
      <c r="A118" s="1" t="s">
        <v>229</v>
      </c>
      <c r="B118" s="2" t="s">
        <v>230</v>
      </c>
      <c r="C118" s="2" t="s">
        <v>1322</v>
      </c>
    </row>
    <row r="119" spans="1:3" ht="15" customHeight="1" x14ac:dyDescent="0.25">
      <c r="A119" s="1" t="s">
        <v>231</v>
      </c>
      <c r="B119" s="2" t="s">
        <v>232</v>
      </c>
      <c r="C119" s="2" t="s">
        <v>1323</v>
      </c>
    </row>
    <row r="120" spans="1:3" ht="15" customHeight="1" x14ac:dyDescent="0.25">
      <c r="A120" s="1" t="s">
        <v>233</v>
      </c>
      <c r="B120" s="2" t="s">
        <v>234</v>
      </c>
      <c r="C120" s="2" t="s">
        <v>1322</v>
      </c>
    </row>
    <row r="121" spans="1:3" ht="15" customHeight="1" x14ac:dyDescent="0.25">
      <c r="A121" s="1" t="s">
        <v>235</v>
      </c>
      <c r="B121" s="2" t="s">
        <v>236</v>
      </c>
      <c r="C121" s="2" t="s">
        <v>1323</v>
      </c>
    </row>
    <row r="122" spans="1:3" ht="15" customHeight="1" x14ac:dyDescent="0.25">
      <c r="A122" s="1" t="s">
        <v>237</v>
      </c>
      <c r="B122" s="2" t="s">
        <v>238</v>
      </c>
      <c r="C122" s="2" t="s">
        <v>1323</v>
      </c>
    </row>
    <row r="123" spans="1:3" ht="15" customHeight="1" x14ac:dyDescent="0.25">
      <c r="A123" s="1" t="s">
        <v>239</v>
      </c>
      <c r="B123" s="2" t="s">
        <v>240</v>
      </c>
      <c r="C123" s="2" t="s">
        <v>1323</v>
      </c>
    </row>
    <row r="124" spans="1:3" ht="15" customHeight="1" x14ac:dyDescent="0.25">
      <c r="A124" s="1" t="s">
        <v>241</v>
      </c>
      <c r="B124" s="2" t="s">
        <v>242</v>
      </c>
      <c r="C124" s="2" t="s">
        <v>1323</v>
      </c>
    </row>
    <row r="125" spans="1:3" ht="15" customHeight="1" x14ac:dyDescent="0.25">
      <c r="A125" s="1" t="s">
        <v>243</v>
      </c>
      <c r="B125" s="2" t="s">
        <v>244</v>
      </c>
      <c r="C125" s="2" t="s">
        <v>1323</v>
      </c>
    </row>
    <row r="126" spans="1:3" ht="15" customHeight="1" x14ac:dyDescent="0.25">
      <c r="A126" s="1" t="s">
        <v>245</v>
      </c>
      <c r="B126" s="2" t="s">
        <v>246</v>
      </c>
      <c r="C126" s="2" t="s">
        <v>1323</v>
      </c>
    </row>
    <row r="127" spans="1:3" ht="15" customHeight="1" x14ac:dyDescent="0.25">
      <c r="A127" s="1" t="s">
        <v>247</v>
      </c>
      <c r="B127" s="2" t="s">
        <v>248</v>
      </c>
      <c r="C127" s="2" t="s">
        <v>1322</v>
      </c>
    </row>
    <row r="128" spans="1:3" ht="15" customHeight="1" x14ac:dyDescent="0.25">
      <c r="A128" s="1" t="s">
        <v>249</v>
      </c>
      <c r="B128" s="2" t="s">
        <v>250</v>
      </c>
      <c r="C128" s="2" t="s">
        <v>1323</v>
      </c>
    </row>
    <row r="129" spans="1:3" ht="15" customHeight="1" x14ac:dyDescent="0.25">
      <c r="A129" s="1" t="s">
        <v>251</v>
      </c>
      <c r="B129" s="2" t="s">
        <v>252</v>
      </c>
      <c r="C129" s="2" t="s">
        <v>1323</v>
      </c>
    </row>
    <row r="130" spans="1:3" ht="15" customHeight="1" x14ac:dyDescent="0.25">
      <c r="A130" s="1" t="s">
        <v>253</v>
      </c>
      <c r="B130" s="2" t="s">
        <v>252</v>
      </c>
      <c r="C130" s="2" t="s">
        <v>1322</v>
      </c>
    </row>
    <row r="131" spans="1:3" ht="15" customHeight="1" x14ac:dyDescent="0.25">
      <c r="A131" s="1" t="s">
        <v>254</v>
      </c>
      <c r="B131" s="2" t="s">
        <v>255</v>
      </c>
      <c r="C131" s="2" t="s">
        <v>1323</v>
      </c>
    </row>
    <row r="132" spans="1:3" ht="15" customHeight="1" x14ac:dyDescent="0.25">
      <c r="A132" s="1" t="s">
        <v>256</v>
      </c>
      <c r="B132" s="2" t="s">
        <v>257</v>
      </c>
      <c r="C132" s="2" t="s">
        <v>1322</v>
      </c>
    </row>
    <row r="133" spans="1:3" ht="15" customHeight="1" x14ac:dyDescent="0.25">
      <c r="A133" s="1" t="s">
        <v>258</v>
      </c>
      <c r="B133" s="2" t="s">
        <v>259</v>
      </c>
      <c r="C133" s="2" t="s">
        <v>1322</v>
      </c>
    </row>
    <row r="134" spans="1:3" ht="15" customHeight="1" x14ac:dyDescent="0.25">
      <c r="A134" s="1" t="s">
        <v>260</v>
      </c>
      <c r="B134" s="2" t="s">
        <v>261</v>
      </c>
      <c r="C134" s="2" t="s">
        <v>1322</v>
      </c>
    </row>
    <row r="135" spans="1:3" ht="15" customHeight="1" x14ac:dyDescent="0.25">
      <c r="A135" s="1" t="s">
        <v>262</v>
      </c>
      <c r="B135" s="2" t="s">
        <v>263</v>
      </c>
      <c r="C135" s="2" t="s">
        <v>1322</v>
      </c>
    </row>
    <row r="136" spans="1:3" ht="15" customHeight="1" x14ac:dyDescent="0.25">
      <c r="A136" s="1" t="s">
        <v>264</v>
      </c>
      <c r="B136" s="2" t="s">
        <v>265</v>
      </c>
      <c r="C136" s="2" t="s">
        <v>1322</v>
      </c>
    </row>
    <row r="137" spans="1:3" ht="15" customHeight="1" x14ac:dyDescent="0.25">
      <c r="A137" s="1" t="s">
        <v>266</v>
      </c>
      <c r="B137" s="2" t="s">
        <v>267</v>
      </c>
      <c r="C137" s="2" t="s">
        <v>1322</v>
      </c>
    </row>
    <row r="138" spans="1:3" ht="15" customHeight="1" x14ac:dyDescent="0.25">
      <c r="A138" s="1" t="s">
        <v>268</v>
      </c>
      <c r="B138" s="2" t="s">
        <v>269</v>
      </c>
      <c r="C138" s="2" t="s">
        <v>1323</v>
      </c>
    </row>
    <row r="139" spans="1:3" ht="15" customHeight="1" x14ac:dyDescent="0.25">
      <c r="A139" s="1" t="s">
        <v>270</v>
      </c>
      <c r="B139" s="2" t="s">
        <v>271</v>
      </c>
      <c r="C139" s="2" t="s">
        <v>1322</v>
      </c>
    </row>
    <row r="140" spans="1:3" ht="15" customHeight="1" x14ac:dyDescent="0.25">
      <c r="A140" s="1" t="s">
        <v>272</v>
      </c>
      <c r="B140" s="2" t="s">
        <v>273</v>
      </c>
      <c r="C140" s="2" t="s">
        <v>1323</v>
      </c>
    </row>
    <row r="141" spans="1:3" ht="15" customHeight="1" x14ac:dyDescent="0.25">
      <c r="A141" s="1" t="s">
        <v>274</v>
      </c>
      <c r="B141" s="2" t="s">
        <v>275</v>
      </c>
      <c r="C141" s="2" t="s">
        <v>1322</v>
      </c>
    </row>
    <row r="142" spans="1:3" ht="15" customHeight="1" x14ac:dyDescent="0.25">
      <c r="A142" s="1" t="s">
        <v>276</v>
      </c>
      <c r="B142" s="2" t="s">
        <v>277</v>
      </c>
      <c r="C142" s="2" t="s">
        <v>1323</v>
      </c>
    </row>
    <row r="143" spans="1:3" ht="15" customHeight="1" x14ac:dyDescent="0.25">
      <c r="A143" s="1" t="s">
        <v>278</v>
      </c>
      <c r="B143" s="2" t="s">
        <v>279</v>
      </c>
      <c r="C143" s="2" t="s">
        <v>1322</v>
      </c>
    </row>
    <row r="144" spans="1:3" ht="15" customHeight="1" x14ac:dyDescent="0.25">
      <c r="A144" s="1" t="s">
        <v>280</v>
      </c>
      <c r="B144" s="2" t="s">
        <v>281</v>
      </c>
      <c r="C144" s="2" t="s">
        <v>1323</v>
      </c>
    </row>
    <row r="145" spans="1:3" ht="15" customHeight="1" x14ac:dyDescent="0.25">
      <c r="A145" s="1" t="s">
        <v>282</v>
      </c>
      <c r="B145" s="2" t="s">
        <v>283</v>
      </c>
      <c r="C145" s="2" t="s">
        <v>1322</v>
      </c>
    </row>
    <row r="146" spans="1:3" ht="15" customHeight="1" x14ac:dyDescent="0.25">
      <c r="A146" s="1" t="s">
        <v>284</v>
      </c>
      <c r="B146" s="2" t="s">
        <v>285</v>
      </c>
      <c r="C146" s="2" t="s">
        <v>1322</v>
      </c>
    </row>
    <row r="147" spans="1:3" ht="15" customHeight="1" x14ac:dyDescent="0.25">
      <c r="A147" s="1" t="s">
        <v>286</v>
      </c>
      <c r="B147" s="2" t="s">
        <v>287</v>
      </c>
      <c r="C147" s="2" t="s">
        <v>1323</v>
      </c>
    </row>
    <row r="148" spans="1:3" ht="15" customHeight="1" x14ac:dyDescent="0.25">
      <c r="A148" s="1" t="s">
        <v>288</v>
      </c>
      <c r="B148" s="2" t="s">
        <v>289</v>
      </c>
      <c r="C148" s="2" t="s">
        <v>1323</v>
      </c>
    </row>
    <row r="149" spans="1:3" ht="15" customHeight="1" x14ac:dyDescent="0.25">
      <c r="A149" s="1" t="s">
        <v>290</v>
      </c>
      <c r="B149" s="2" t="s">
        <v>291</v>
      </c>
      <c r="C149" s="2" t="s">
        <v>1323</v>
      </c>
    </row>
    <row r="150" spans="1:3" ht="15" customHeight="1" x14ac:dyDescent="0.25">
      <c r="A150" s="1" t="s">
        <v>292</v>
      </c>
      <c r="B150" s="2" t="s">
        <v>293</v>
      </c>
      <c r="C150" s="2" t="s">
        <v>1322</v>
      </c>
    </row>
    <row r="151" spans="1:3" ht="15" customHeight="1" x14ac:dyDescent="0.25">
      <c r="A151" s="1" t="s">
        <v>294</v>
      </c>
      <c r="B151" s="2" t="s">
        <v>295</v>
      </c>
      <c r="C151" s="2" t="s">
        <v>1322</v>
      </c>
    </row>
    <row r="152" spans="1:3" ht="15" customHeight="1" x14ac:dyDescent="0.25">
      <c r="A152" s="1" t="s">
        <v>296</v>
      </c>
      <c r="B152" s="2" t="s">
        <v>297</v>
      </c>
      <c r="C152" s="2" t="s">
        <v>1322</v>
      </c>
    </row>
    <row r="153" spans="1:3" ht="15" customHeight="1" x14ac:dyDescent="0.25">
      <c r="A153" s="1" t="s">
        <v>298</v>
      </c>
      <c r="B153" s="2" t="s">
        <v>299</v>
      </c>
      <c r="C153" s="2" t="s">
        <v>1322</v>
      </c>
    </row>
    <row r="154" spans="1:3" ht="15" customHeight="1" x14ac:dyDescent="0.25">
      <c r="A154" s="1" t="s">
        <v>300</v>
      </c>
      <c r="B154" s="2" t="s">
        <v>301</v>
      </c>
      <c r="C154" s="2" t="s">
        <v>1323</v>
      </c>
    </row>
    <row r="155" spans="1:3" ht="15" customHeight="1" x14ac:dyDescent="0.25">
      <c r="A155" s="1" t="s">
        <v>302</v>
      </c>
      <c r="B155" s="2" t="s">
        <v>303</v>
      </c>
      <c r="C155" s="2" t="s">
        <v>1323</v>
      </c>
    </row>
    <row r="156" spans="1:3" ht="15" customHeight="1" x14ac:dyDescent="0.25">
      <c r="A156" s="1" t="s">
        <v>304</v>
      </c>
      <c r="B156" s="2" t="s">
        <v>305</v>
      </c>
      <c r="C156" s="2" t="s">
        <v>1322</v>
      </c>
    </row>
    <row r="157" spans="1:3" ht="15" customHeight="1" x14ac:dyDescent="0.25">
      <c r="A157" s="1" t="s">
        <v>306</v>
      </c>
      <c r="B157" s="2" t="s">
        <v>307</v>
      </c>
      <c r="C157" s="2" t="s">
        <v>1322</v>
      </c>
    </row>
    <row r="158" spans="1:3" ht="15" customHeight="1" x14ac:dyDescent="0.25">
      <c r="A158" s="1" t="s">
        <v>308</v>
      </c>
      <c r="B158" s="2" t="s">
        <v>309</v>
      </c>
      <c r="C158" s="2" t="s">
        <v>1322</v>
      </c>
    </row>
    <row r="159" spans="1:3" ht="15" customHeight="1" x14ac:dyDescent="0.25">
      <c r="A159" s="1" t="s">
        <v>310</v>
      </c>
      <c r="B159" s="2" t="s">
        <v>311</v>
      </c>
      <c r="C159" s="2" t="s">
        <v>1323</v>
      </c>
    </row>
    <row r="160" spans="1:3" ht="15" customHeight="1" x14ac:dyDescent="0.25">
      <c r="A160" s="1">
        <v>43078858</v>
      </c>
      <c r="B160" s="2" t="s">
        <v>312</v>
      </c>
      <c r="C160" s="2" t="s">
        <v>1322</v>
      </c>
    </row>
    <row r="161" spans="1:3" ht="15" customHeight="1" x14ac:dyDescent="0.25">
      <c r="A161" s="1" t="s">
        <v>313</v>
      </c>
      <c r="B161" s="2" t="s">
        <v>314</v>
      </c>
      <c r="C161" s="2" t="s">
        <v>1322</v>
      </c>
    </row>
    <row r="162" spans="1:3" ht="15" customHeight="1" x14ac:dyDescent="0.25">
      <c r="A162" s="1" t="s">
        <v>315</v>
      </c>
      <c r="B162" s="2" t="s">
        <v>316</v>
      </c>
      <c r="C162" s="2" t="s">
        <v>1322</v>
      </c>
    </row>
    <row r="163" spans="1:3" ht="15" customHeight="1" x14ac:dyDescent="0.25">
      <c r="A163" s="1" t="s">
        <v>317</v>
      </c>
      <c r="B163" s="2" t="s">
        <v>318</v>
      </c>
      <c r="C163" s="2" t="s">
        <v>1322</v>
      </c>
    </row>
    <row r="164" spans="1:3" ht="15" customHeight="1" x14ac:dyDescent="0.25">
      <c r="A164" s="1" t="s">
        <v>319</v>
      </c>
      <c r="B164" s="2" t="s">
        <v>320</v>
      </c>
      <c r="C164" s="2" t="s">
        <v>1322</v>
      </c>
    </row>
    <row r="165" spans="1:3" ht="15" customHeight="1" x14ac:dyDescent="0.25">
      <c r="A165" s="1" t="s">
        <v>321</v>
      </c>
      <c r="B165" s="2" t="s">
        <v>322</v>
      </c>
      <c r="C165" s="2" t="s">
        <v>1322</v>
      </c>
    </row>
    <row r="166" spans="1:3" ht="15" customHeight="1" x14ac:dyDescent="0.25">
      <c r="A166" s="1" t="s">
        <v>323</v>
      </c>
      <c r="B166" s="2" t="s">
        <v>324</v>
      </c>
      <c r="C166" s="2" t="s">
        <v>1322</v>
      </c>
    </row>
    <row r="167" spans="1:3" ht="15" customHeight="1" x14ac:dyDescent="0.25">
      <c r="A167" s="1" t="s">
        <v>325</v>
      </c>
      <c r="B167" s="2" t="s">
        <v>326</v>
      </c>
      <c r="C167" s="2" t="s">
        <v>1322</v>
      </c>
    </row>
    <row r="168" spans="1:3" ht="15" customHeight="1" x14ac:dyDescent="0.25">
      <c r="A168" s="1" t="s">
        <v>327</v>
      </c>
      <c r="B168" s="2" t="s">
        <v>328</v>
      </c>
      <c r="C168" s="2" t="s">
        <v>1322</v>
      </c>
    </row>
    <row r="169" spans="1:3" ht="15" customHeight="1" x14ac:dyDescent="0.25">
      <c r="A169" s="1" t="s">
        <v>329</v>
      </c>
      <c r="B169" s="2" t="s">
        <v>330</v>
      </c>
      <c r="C169" s="2" t="s">
        <v>1323</v>
      </c>
    </row>
    <row r="170" spans="1:3" ht="15" customHeight="1" x14ac:dyDescent="0.25">
      <c r="A170" s="1" t="s">
        <v>331</v>
      </c>
      <c r="B170" s="2" t="s">
        <v>332</v>
      </c>
      <c r="C170" s="2" t="s">
        <v>1323</v>
      </c>
    </row>
    <row r="171" spans="1:3" ht="15" customHeight="1" x14ac:dyDescent="0.25">
      <c r="A171" s="1" t="s">
        <v>333</v>
      </c>
      <c r="B171" s="2" t="s">
        <v>334</v>
      </c>
      <c r="C171" s="2" t="s">
        <v>1323</v>
      </c>
    </row>
    <row r="172" spans="1:3" ht="15" customHeight="1" x14ac:dyDescent="0.25">
      <c r="A172" s="1" t="s">
        <v>335</v>
      </c>
      <c r="B172" s="2" t="s">
        <v>336</v>
      </c>
      <c r="C172" s="2" t="s">
        <v>1322</v>
      </c>
    </row>
    <row r="173" spans="1:3" ht="15" customHeight="1" x14ac:dyDescent="0.25">
      <c r="A173" s="1" t="s">
        <v>337</v>
      </c>
      <c r="B173" s="2" t="s">
        <v>338</v>
      </c>
      <c r="C173" s="2" t="s">
        <v>1322</v>
      </c>
    </row>
    <row r="174" spans="1:3" ht="15" customHeight="1" x14ac:dyDescent="0.25">
      <c r="A174" s="1" t="s">
        <v>339</v>
      </c>
      <c r="B174" s="2" t="s">
        <v>340</v>
      </c>
      <c r="C174" s="2" t="s">
        <v>1322</v>
      </c>
    </row>
    <row r="175" spans="1:3" ht="15" customHeight="1" x14ac:dyDescent="0.25">
      <c r="A175" s="1" t="s">
        <v>341</v>
      </c>
      <c r="B175" s="2" t="s">
        <v>342</v>
      </c>
      <c r="C175" s="2" t="s">
        <v>1323</v>
      </c>
    </row>
    <row r="176" spans="1:3" ht="15" customHeight="1" x14ac:dyDescent="0.25">
      <c r="A176" s="1" t="s">
        <v>343</v>
      </c>
      <c r="B176" s="2" t="s">
        <v>344</v>
      </c>
      <c r="C176" s="2" t="s">
        <v>1322</v>
      </c>
    </row>
    <row r="177" spans="1:3" ht="15" customHeight="1" x14ac:dyDescent="0.25">
      <c r="A177" s="1" t="s">
        <v>345</v>
      </c>
      <c r="B177" s="2" t="s">
        <v>346</v>
      </c>
      <c r="C177" s="2" t="s">
        <v>1322</v>
      </c>
    </row>
    <row r="178" spans="1:3" ht="15" customHeight="1" x14ac:dyDescent="0.25">
      <c r="A178" s="1" t="s">
        <v>347</v>
      </c>
      <c r="B178" s="2" t="s">
        <v>348</v>
      </c>
      <c r="C178" s="2" t="s">
        <v>1323</v>
      </c>
    </row>
    <row r="179" spans="1:3" ht="15" customHeight="1" x14ac:dyDescent="0.25">
      <c r="A179" s="1" t="s">
        <v>349</v>
      </c>
      <c r="B179" s="2" t="s">
        <v>350</v>
      </c>
      <c r="C179" s="2" t="s">
        <v>1322</v>
      </c>
    </row>
    <row r="180" spans="1:3" ht="15" customHeight="1" x14ac:dyDescent="0.25">
      <c r="A180" s="1" t="s">
        <v>351</v>
      </c>
      <c r="B180" s="2" t="s">
        <v>352</v>
      </c>
      <c r="C180" s="2" t="s">
        <v>1323</v>
      </c>
    </row>
    <row r="181" spans="1:3" ht="15" customHeight="1" x14ac:dyDescent="0.25">
      <c r="A181" s="1" t="s">
        <v>353</v>
      </c>
      <c r="B181" s="2" t="s">
        <v>354</v>
      </c>
      <c r="C181" s="2" t="s">
        <v>1322</v>
      </c>
    </row>
    <row r="182" spans="1:3" ht="15" customHeight="1" x14ac:dyDescent="0.25">
      <c r="A182" s="1" t="s">
        <v>355</v>
      </c>
      <c r="B182" s="2" t="s">
        <v>356</v>
      </c>
      <c r="C182" s="2" t="s">
        <v>1323</v>
      </c>
    </row>
    <row r="183" spans="1:3" ht="15" customHeight="1" x14ac:dyDescent="0.25">
      <c r="A183" s="1" t="s">
        <v>357</v>
      </c>
      <c r="B183" s="2" t="s">
        <v>358</v>
      </c>
      <c r="C183" s="2" t="s">
        <v>1323</v>
      </c>
    </row>
    <row r="184" spans="1:3" ht="15" customHeight="1" x14ac:dyDescent="0.25">
      <c r="A184" s="1" t="s">
        <v>359</v>
      </c>
      <c r="B184" s="2" t="s">
        <v>360</v>
      </c>
      <c r="C184" s="2" t="s">
        <v>1323</v>
      </c>
    </row>
    <row r="185" spans="1:3" ht="15" customHeight="1" x14ac:dyDescent="0.25">
      <c r="A185" s="1" t="s">
        <v>361</v>
      </c>
      <c r="B185" s="2" t="s">
        <v>362</v>
      </c>
      <c r="C185" s="2" t="s">
        <v>1323</v>
      </c>
    </row>
    <row r="186" spans="1:3" ht="15" customHeight="1" x14ac:dyDescent="0.25">
      <c r="A186" s="1" t="s">
        <v>363</v>
      </c>
      <c r="B186" s="2" t="s">
        <v>364</v>
      </c>
      <c r="C186" s="2" t="s">
        <v>1322</v>
      </c>
    </row>
    <row r="187" spans="1:3" ht="15" customHeight="1" x14ac:dyDescent="0.25">
      <c r="A187" s="2">
        <v>42990520</v>
      </c>
      <c r="B187" s="2" t="s">
        <v>365</v>
      </c>
      <c r="C187" s="2" t="s">
        <v>1322</v>
      </c>
    </row>
    <row r="188" spans="1:3" ht="15" customHeight="1" x14ac:dyDescent="0.25">
      <c r="A188" s="1" t="s">
        <v>366</v>
      </c>
      <c r="B188" s="2" t="s">
        <v>367</v>
      </c>
      <c r="C188" s="2" t="s">
        <v>1322</v>
      </c>
    </row>
    <row r="189" spans="1:3" ht="15" customHeight="1" x14ac:dyDescent="0.25">
      <c r="A189" s="1" t="s">
        <v>368</v>
      </c>
      <c r="B189" s="2" t="s">
        <v>369</v>
      </c>
      <c r="C189" s="2" t="s">
        <v>1323</v>
      </c>
    </row>
    <row r="190" spans="1:3" ht="15" customHeight="1" x14ac:dyDescent="0.25">
      <c r="A190" s="1" t="s">
        <v>370</v>
      </c>
      <c r="B190" s="2" t="s">
        <v>371</v>
      </c>
      <c r="C190" s="2" t="s">
        <v>1322</v>
      </c>
    </row>
    <row r="191" spans="1:3" ht="15" customHeight="1" x14ac:dyDescent="0.25">
      <c r="A191" s="1" t="s">
        <v>372</v>
      </c>
      <c r="B191" s="2" t="s">
        <v>373</v>
      </c>
      <c r="C191" s="2" t="s">
        <v>1322</v>
      </c>
    </row>
    <row r="192" spans="1:3" ht="15" customHeight="1" x14ac:dyDescent="0.25">
      <c r="A192" s="1" t="s">
        <v>374</v>
      </c>
      <c r="B192" s="2" t="s">
        <v>375</v>
      </c>
      <c r="C192" s="2" t="s">
        <v>1322</v>
      </c>
    </row>
    <row r="193" spans="1:3" ht="15" customHeight="1" x14ac:dyDescent="0.25">
      <c r="A193" s="1" t="s">
        <v>376</v>
      </c>
      <c r="B193" s="2" t="s">
        <v>377</v>
      </c>
      <c r="C193" s="2" t="s">
        <v>1323</v>
      </c>
    </row>
    <row r="194" spans="1:3" ht="15" customHeight="1" x14ac:dyDescent="0.25">
      <c r="A194" s="1" t="s">
        <v>378</v>
      </c>
      <c r="B194" s="2" t="s">
        <v>379</v>
      </c>
      <c r="C194" s="2" t="s">
        <v>1322</v>
      </c>
    </row>
    <row r="195" spans="1:3" ht="15" customHeight="1" x14ac:dyDescent="0.25">
      <c r="A195" s="1" t="s">
        <v>380</v>
      </c>
      <c r="B195" s="2" t="s">
        <v>381</v>
      </c>
      <c r="C195" s="2" t="s">
        <v>1323</v>
      </c>
    </row>
    <row r="196" spans="1:3" ht="15" customHeight="1" x14ac:dyDescent="0.25">
      <c r="A196" s="1" t="s">
        <v>382</v>
      </c>
      <c r="B196" s="2" t="s">
        <v>383</v>
      </c>
      <c r="C196" s="2" t="s">
        <v>1322</v>
      </c>
    </row>
    <row r="197" spans="1:3" ht="15" customHeight="1" x14ac:dyDescent="0.25">
      <c r="A197" s="1" t="s">
        <v>384</v>
      </c>
      <c r="B197" s="2" t="s">
        <v>385</v>
      </c>
      <c r="C197" s="2" t="s">
        <v>1322</v>
      </c>
    </row>
    <row r="198" spans="1:3" ht="15" customHeight="1" x14ac:dyDescent="0.25">
      <c r="A198" s="1" t="s">
        <v>386</v>
      </c>
      <c r="B198" s="2" t="s">
        <v>387</v>
      </c>
      <c r="C198" s="2" t="s">
        <v>1323</v>
      </c>
    </row>
    <row r="199" spans="1:3" ht="15" customHeight="1" x14ac:dyDescent="0.25">
      <c r="A199" s="1" t="s">
        <v>388</v>
      </c>
      <c r="B199" s="2" t="s">
        <v>389</v>
      </c>
      <c r="C199" s="2" t="s">
        <v>1323</v>
      </c>
    </row>
    <row r="200" spans="1:3" ht="15" customHeight="1" x14ac:dyDescent="0.25">
      <c r="A200" s="1" t="s">
        <v>390</v>
      </c>
      <c r="B200" s="2" t="s">
        <v>391</v>
      </c>
      <c r="C200" s="2" t="s">
        <v>1323</v>
      </c>
    </row>
    <row r="201" spans="1:3" ht="15" customHeight="1" x14ac:dyDescent="0.25">
      <c r="A201" s="1" t="s">
        <v>392</v>
      </c>
      <c r="B201" s="2" t="s">
        <v>393</v>
      </c>
      <c r="C201" s="2" t="s">
        <v>1322</v>
      </c>
    </row>
    <row r="202" spans="1:3" ht="15" customHeight="1" x14ac:dyDescent="0.25">
      <c r="A202" s="1" t="s">
        <v>394</v>
      </c>
      <c r="B202" s="2" t="s">
        <v>395</v>
      </c>
      <c r="C202" s="2" t="s">
        <v>1322</v>
      </c>
    </row>
    <row r="203" spans="1:3" ht="15" customHeight="1" x14ac:dyDescent="0.25">
      <c r="A203" s="1" t="s">
        <v>396</v>
      </c>
      <c r="B203" s="2" t="s">
        <v>397</v>
      </c>
      <c r="C203" s="2" t="s">
        <v>1322</v>
      </c>
    </row>
    <row r="204" spans="1:3" ht="15" customHeight="1" x14ac:dyDescent="0.25">
      <c r="A204" s="1" t="s">
        <v>398</v>
      </c>
      <c r="B204" s="2" t="s">
        <v>399</v>
      </c>
      <c r="C204" s="2" t="s">
        <v>1323</v>
      </c>
    </row>
    <row r="205" spans="1:3" ht="15" customHeight="1" x14ac:dyDescent="0.25">
      <c r="A205" s="1" t="s">
        <v>400</v>
      </c>
      <c r="B205" s="2" t="s">
        <v>401</v>
      </c>
      <c r="C205" s="2" t="s">
        <v>1323</v>
      </c>
    </row>
    <row r="206" spans="1:3" ht="15" customHeight="1" x14ac:dyDescent="0.25">
      <c r="A206" s="1" t="s">
        <v>402</v>
      </c>
      <c r="B206" s="2" t="s">
        <v>403</v>
      </c>
      <c r="C206" s="2" t="s">
        <v>1323</v>
      </c>
    </row>
    <row r="207" spans="1:3" ht="15" customHeight="1" x14ac:dyDescent="0.25">
      <c r="A207" s="1" t="s">
        <v>404</v>
      </c>
      <c r="B207" s="2" t="s">
        <v>405</v>
      </c>
      <c r="C207" s="2" t="s">
        <v>1323</v>
      </c>
    </row>
    <row r="208" spans="1:3" ht="15" customHeight="1" x14ac:dyDescent="0.25">
      <c r="A208" s="1">
        <v>43221495</v>
      </c>
      <c r="B208" s="2" t="s">
        <v>406</v>
      </c>
      <c r="C208" s="2" t="s">
        <v>1322</v>
      </c>
    </row>
    <row r="209" spans="1:3" ht="15" customHeight="1" x14ac:dyDescent="0.25">
      <c r="A209" s="1" t="s">
        <v>407</v>
      </c>
      <c r="B209" s="2" t="s">
        <v>408</v>
      </c>
      <c r="C209" s="2" t="s">
        <v>1322</v>
      </c>
    </row>
    <row r="210" spans="1:3" ht="15" customHeight="1" x14ac:dyDescent="0.25">
      <c r="A210" s="1" t="s">
        <v>409</v>
      </c>
      <c r="B210" s="2" t="s">
        <v>410</v>
      </c>
      <c r="C210" s="2" t="s">
        <v>1323</v>
      </c>
    </row>
    <row r="211" spans="1:3" ht="15" customHeight="1" x14ac:dyDescent="0.25">
      <c r="A211" s="2">
        <v>41468658</v>
      </c>
      <c r="B211" s="2" t="s">
        <v>411</v>
      </c>
      <c r="C211" s="2" t="s">
        <v>1322</v>
      </c>
    </row>
    <row r="212" spans="1:3" ht="15" customHeight="1" x14ac:dyDescent="0.25">
      <c r="A212" s="1" t="s">
        <v>412</v>
      </c>
      <c r="B212" s="2" t="s">
        <v>413</v>
      </c>
      <c r="C212" s="2" t="s">
        <v>1323</v>
      </c>
    </row>
    <row r="213" spans="1:3" ht="15" customHeight="1" x14ac:dyDescent="0.25">
      <c r="A213" s="1">
        <v>22659529</v>
      </c>
      <c r="B213" s="2" t="s">
        <v>414</v>
      </c>
      <c r="C213" s="2" t="s">
        <v>1322</v>
      </c>
    </row>
    <row r="214" spans="1:3" ht="15" customHeight="1" x14ac:dyDescent="0.25">
      <c r="A214" s="1" t="s">
        <v>415</v>
      </c>
      <c r="B214" s="2" t="s">
        <v>416</v>
      </c>
      <c r="C214" s="2" t="s">
        <v>1323</v>
      </c>
    </row>
    <row r="215" spans="1:3" ht="15" customHeight="1" x14ac:dyDescent="0.25">
      <c r="A215" s="1" t="s">
        <v>417</v>
      </c>
      <c r="B215" s="2" t="s">
        <v>418</v>
      </c>
      <c r="C215" s="2" t="s">
        <v>1323</v>
      </c>
    </row>
    <row r="216" spans="1:3" ht="15" customHeight="1" x14ac:dyDescent="0.25">
      <c r="A216" s="1" t="s">
        <v>419</v>
      </c>
      <c r="B216" s="2" t="s">
        <v>420</v>
      </c>
      <c r="C216" s="2" t="s">
        <v>1323</v>
      </c>
    </row>
    <row r="217" spans="1:3" ht="15" customHeight="1" x14ac:dyDescent="0.25">
      <c r="A217" s="1" t="s">
        <v>421</v>
      </c>
      <c r="B217" s="2" t="s">
        <v>422</v>
      </c>
      <c r="C217" s="2" t="s">
        <v>1322</v>
      </c>
    </row>
    <row r="218" spans="1:3" ht="15" customHeight="1" x14ac:dyDescent="0.25">
      <c r="A218" s="1" t="s">
        <v>423</v>
      </c>
      <c r="B218" s="2" t="s">
        <v>424</v>
      </c>
      <c r="C218" s="2" t="s">
        <v>1323</v>
      </c>
    </row>
    <row r="219" spans="1:3" ht="15" customHeight="1" x14ac:dyDescent="0.25">
      <c r="A219" s="1" t="s">
        <v>425</v>
      </c>
      <c r="B219" s="2" t="s">
        <v>426</v>
      </c>
      <c r="C219" s="2" t="s">
        <v>1323</v>
      </c>
    </row>
    <row r="220" spans="1:3" ht="15" customHeight="1" x14ac:dyDescent="0.25">
      <c r="A220" s="1" t="s">
        <v>427</v>
      </c>
      <c r="B220" s="2" t="s">
        <v>428</v>
      </c>
      <c r="C220" s="2" t="s">
        <v>1322</v>
      </c>
    </row>
    <row r="221" spans="1:3" ht="15" customHeight="1" x14ac:dyDescent="0.25">
      <c r="A221" s="1" t="s">
        <v>429</v>
      </c>
      <c r="B221" s="2" t="s">
        <v>430</v>
      </c>
      <c r="C221" s="2" t="s">
        <v>1322</v>
      </c>
    </row>
    <row r="222" spans="1:3" ht="15" customHeight="1" x14ac:dyDescent="0.25">
      <c r="A222" s="2">
        <v>43058133</v>
      </c>
      <c r="B222" s="2" t="s">
        <v>431</v>
      </c>
      <c r="C222" s="2" t="s">
        <v>1323</v>
      </c>
    </row>
    <row r="223" spans="1:3" ht="15" customHeight="1" x14ac:dyDescent="0.25">
      <c r="A223" s="1" t="s">
        <v>432</v>
      </c>
      <c r="B223" s="2" t="s">
        <v>433</v>
      </c>
      <c r="C223" s="2" t="s">
        <v>1323</v>
      </c>
    </row>
    <row r="224" spans="1:3" ht="15" customHeight="1" x14ac:dyDescent="0.25">
      <c r="A224" s="1" t="s">
        <v>434</v>
      </c>
      <c r="B224" s="2" t="s">
        <v>435</v>
      </c>
      <c r="C224" s="2" t="s">
        <v>1323</v>
      </c>
    </row>
    <row r="225" spans="1:3" ht="15" customHeight="1" x14ac:dyDescent="0.25">
      <c r="A225" s="1" t="s">
        <v>436</v>
      </c>
      <c r="B225" s="2" t="s">
        <v>437</v>
      </c>
      <c r="C225" s="2" t="s">
        <v>1322</v>
      </c>
    </row>
    <row r="226" spans="1:3" ht="15" customHeight="1" x14ac:dyDescent="0.25">
      <c r="A226" s="1" t="s">
        <v>438</v>
      </c>
      <c r="B226" s="2" t="s">
        <v>439</v>
      </c>
      <c r="C226" s="2" t="s">
        <v>1323</v>
      </c>
    </row>
    <row r="227" spans="1:3" ht="15" customHeight="1" x14ac:dyDescent="0.25">
      <c r="A227" s="1" t="s">
        <v>440</v>
      </c>
      <c r="B227" s="2" t="s">
        <v>441</v>
      </c>
      <c r="C227" s="2" t="s">
        <v>1323</v>
      </c>
    </row>
    <row r="228" spans="1:3" ht="15" customHeight="1" x14ac:dyDescent="0.25">
      <c r="A228" s="1" t="s">
        <v>442</v>
      </c>
      <c r="B228" s="2" t="s">
        <v>443</v>
      </c>
      <c r="C228" s="2" t="s">
        <v>1322</v>
      </c>
    </row>
    <row r="229" spans="1:3" ht="15" customHeight="1" x14ac:dyDescent="0.25">
      <c r="A229" s="1" t="s">
        <v>444</v>
      </c>
      <c r="B229" s="2" t="s">
        <v>445</v>
      </c>
      <c r="C229" s="2" t="s">
        <v>1322</v>
      </c>
    </row>
    <row r="230" spans="1:3" ht="15" customHeight="1" x14ac:dyDescent="0.25">
      <c r="A230" s="1" t="s">
        <v>446</v>
      </c>
      <c r="B230" s="2" t="s">
        <v>447</v>
      </c>
      <c r="C230" s="2" t="s">
        <v>1323</v>
      </c>
    </row>
    <row r="231" spans="1:3" ht="15" customHeight="1" x14ac:dyDescent="0.25">
      <c r="A231" s="1" t="s">
        <v>448</v>
      </c>
      <c r="B231" s="2" t="s">
        <v>449</v>
      </c>
      <c r="C231" s="2" t="s">
        <v>1322</v>
      </c>
    </row>
    <row r="232" spans="1:3" ht="15" customHeight="1" x14ac:dyDescent="0.25">
      <c r="A232" s="1" t="s">
        <v>450</v>
      </c>
      <c r="B232" s="2" t="s">
        <v>451</v>
      </c>
      <c r="C232" s="2" t="s">
        <v>1322</v>
      </c>
    </row>
    <row r="233" spans="1:3" ht="15" customHeight="1" x14ac:dyDescent="0.25">
      <c r="A233" s="1" t="s">
        <v>452</v>
      </c>
      <c r="B233" s="2" t="s">
        <v>453</v>
      </c>
      <c r="C233" s="2" t="s">
        <v>1323</v>
      </c>
    </row>
    <row r="234" spans="1:3" ht="15" customHeight="1" x14ac:dyDescent="0.25">
      <c r="A234" s="1" t="s">
        <v>454</v>
      </c>
      <c r="B234" s="2" t="s">
        <v>455</v>
      </c>
      <c r="C234" s="2" t="s">
        <v>1323</v>
      </c>
    </row>
    <row r="235" spans="1:3" ht="15" customHeight="1" x14ac:dyDescent="0.25">
      <c r="A235" s="1" t="s">
        <v>456</v>
      </c>
      <c r="B235" s="2" t="s">
        <v>457</v>
      </c>
      <c r="C235" s="2" t="s">
        <v>1323</v>
      </c>
    </row>
    <row r="236" spans="1:3" ht="15" customHeight="1" x14ac:dyDescent="0.25">
      <c r="A236" s="1" t="s">
        <v>458</v>
      </c>
      <c r="B236" s="2" t="s">
        <v>459</v>
      </c>
      <c r="C236" s="2" t="s">
        <v>1322</v>
      </c>
    </row>
    <row r="237" spans="1:3" ht="15" customHeight="1" x14ac:dyDescent="0.25">
      <c r="A237" s="2">
        <v>43123005</v>
      </c>
      <c r="B237" s="2" t="s">
        <v>460</v>
      </c>
      <c r="C237" s="2" t="s">
        <v>1322</v>
      </c>
    </row>
    <row r="238" spans="1:3" ht="15" customHeight="1" x14ac:dyDescent="0.25">
      <c r="A238" s="1" t="s">
        <v>461</v>
      </c>
      <c r="B238" s="2" t="s">
        <v>462</v>
      </c>
      <c r="C238" s="2" t="s">
        <v>1322</v>
      </c>
    </row>
    <row r="239" spans="1:3" ht="15" customHeight="1" x14ac:dyDescent="0.25">
      <c r="A239" s="1" t="s">
        <v>463</v>
      </c>
      <c r="B239" s="2" t="s">
        <v>464</v>
      </c>
      <c r="C239" s="2" t="s">
        <v>1323</v>
      </c>
    </row>
    <row r="240" spans="1:3" ht="15" customHeight="1" x14ac:dyDescent="0.25">
      <c r="A240" s="1" t="s">
        <v>465</v>
      </c>
      <c r="B240" s="2" t="s">
        <v>466</v>
      </c>
      <c r="C240" s="2" t="s">
        <v>1323</v>
      </c>
    </row>
    <row r="241" spans="1:3" ht="15" customHeight="1" x14ac:dyDescent="0.25">
      <c r="A241" s="1" t="s">
        <v>467</v>
      </c>
      <c r="B241" s="2" t="s">
        <v>468</v>
      </c>
      <c r="C241" s="2" t="s">
        <v>1323</v>
      </c>
    </row>
    <row r="242" spans="1:3" ht="15" customHeight="1" x14ac:dyDescent="0.25">
      <c r="A242" s="1" t="s">
        <v>469</v>
      </c>
      <c r="B242" s="2" t="s">
        <v>470</v>
      </c>
      <c r="C242" s="2" t="s">
        <v>1323</v>
      </c>
    </row>
    <row r="243" spans="1:3" ht="15" customHeight="1" x14ac:dyDescent="0.25">
      <c r="A243" s="1" t="s">
        <v>471</v>
      </c>
      <c r="B243" s="2" t="s">
        <v>472</v>
      </c>
      <c r="C243" s="2" t="s">
        <v>1323</v>
      </c>
    </row>
    <row r="244" spans="1:3" ht="15" customHeight="1" x14ac:dyDescent="0.25">
      <c r="A244" s="1" t="s">
        <v>473</v>
      </c>
      <c r="B244" s="2" t="s">
        <v>474</v>
      </c>
      <c r="C244" s="2" t="s">
        <v>1323</v>
      </c>
    </row>
    <row r="245" spans="1:3" ht="15" customHeight="1" x14ac:dyDescent="0.25">
      <c r="A245" s="1" t="s">
        <v>475</v>
      </c>
      <c r="B245" s="2" t="s">
        <v>476</v>
      </c>
      <c r="C245" s="2" t="s">
        <v>1322</v>
      </c>
    </row>
    <row r="246" spans="1:3" ht="15" customHeight="1" x14ac:dyDescent="0.25">
      <c r="A246" s="1" t="s">
        <v>477</v>
      </c>
      <c r="B246" s="2" t="s">
        <v>478</v>
      </c>
      <c r="C246" s="2" t="s">
        <v>1323</v>
      </c>
    </row>
    <row r="247" spans="1:3" ht="15" customHeight="1" x14ac:dyDescent="0.25">
      <c r="A247" s="1" t="s">
        <v>479</v>
      </c>
      <c r="B247" s="2" t="s">
        <v>480</v>
      </c>
      <c r="C247" s="2" t="s">
        <v>1323</v>
      </c>
    </row>
    <row r="248" spans="1:3" ht="15" customHeight="1" x14ac:dyDescent="0.25">
      <c r="A248" s="2">
        <v>38622228</v>
      </c>
      <c r="B248" s="2" t="s">
        <v>481</v>
      </c>
      <c r="C248" s="2" t="s">
        <v>1323</v>
      </c>
    </row>
    <row r="249" spans="1:3" ht="15" customHeight="1" x14ac:dyDescent="0.25">
      <c r="A249" s="1" t="s">
        <v>482</v>
      </c>
      <c r="B249" s="2" t="s">
        <v>483</v>
      </c>
      <c r="C249" s="2" t="s">
        <v>1323</v>
      </c>
    </row>
    <row r="250" spans="1:3" ht="15" customHeight="1" x14ac:dyDescent="0.25">
      <c r="A250" s="1" t="s">
        <v>484</v>
      </c>
      <c r="B250" s="2" t="s">
        <v>485</v>
      </c>
      <c r="C250" s="2" t="s">
        <v>1322</v>
      </c>
    </row>
    <row r="251" spans="1:3" ht="15" customHeight="1" x14ac:dyDescent="0.25">
      <c r="A251" s="1" t="s">
        <v>486</v>
      </c>
      <c r="B251" s="2" t="s">
        <v>487</v>
      </c>
      <c r="C251" s="2" t="s">
        <v>1322</v>
      </c>
    </row>
    <row r="252" spans="1:3" ht="15" customHeight="1" x14ac:dyDescent="0.25">
      <c r="A252" s="1" t="s">
        <v>488</v>
      </c>
      <c r="B252" s="2" t="s">
        <v>489</v>
      </c>
      <c r="C252" s="2" t="s">
        <v>1322</v>
      </c>
    </row>
    <row r="253" spans="1:3" ht="15" customHeight="1" x14ac:dyDescent="0.25">
      <c r="A253" s="1" t="s">
        <v>490</v>
      </c>
      <c r="B253" s="2" t="s">
        <v>491</v>
      </c>
      <c r="C253" s="2" t="s">
        <v>1323</v>
      </c>
    </row>
    <row r="254" spans="1:3" ht="15" customHeight="1" x14ac:dyDescent="0.25">
      <c r="A254" s="1" t="s">
        <v>492</v>
      </c>
      <c r="B254" s="2" t="s">
        <v>493</v>
      </c>
      <c r="C254" s="2" t="s">
        <v>1322</v>
      </c>
    </row>
    <row r="255" spans="1:3" ht="15" customHeight="1" x14ac:dyDescent="0.25">
      <c r="A255" s="1" t="s">
        <v>494</v>
      </c>
      <c r="B255" s="1" t="s">
        <v>495</v>
      </c>
      <c r="C255" s="2" t="s">
        <v>1322</v>
      </c>
    </row>
    <row r="256" spans="1:3" ht="15" customHeight="1" x14ac:dyDescent="0.25">
      <c r="A256" s="1" t="s">
        <v>496</v>
      </c>
      <c r="B256" s="2" t="s">
        <v>497</v>
      </c>
      <c r="C256" s="2" t="s">
        <v>1323</v>
      </c>
    </row>
    <row r="257" spans="1:3" ht="15" customHeight="1" x14ac:dyDescent="0.25">
      <c r="A257" s="1" t="s">
        <v>498</v>
      </c>
      <c r="B257" s="2" t="s">
        <v>499</v>
      </c>
      <c r="C257" s="2" t="s">
        <v>1322</v>
      </c>
    </row>
    <row r="258" spans="1:3" ht="15" customHeight="1" x14ac:dyDescent="0.25">
      <c r="A258" s="1" t="s">
        <v>500</v>
      </c>
      <c r="B258" s="2" t="s">
        <v>501</v>
      </c>
      <c r="C258" s="2" t="s">
        <v>1323</v>
      </c>
    </row>
    <row r="259" spans="1:3" ht="15" customHeight="1" x14ac:dyDescent="0.25">
      <c r="A259" s="1" t="s">
        <v>502</v>
      </c>
      <c r="B259" s="2" t="s">
        <v>503</v>
      </c>
      <c r="C259" s="2" t="s">
        <v>1322</v>
      </c>
    </row>
    <row r="260" spans="1:3" ht="15" customHeight="1" x14ac:dyDescent="0.25">
      <c r="A260" s="1" t="s">
        <v>504</v>
      </c>
      <c r="B260" s="2" t="s">
        <v>505</v>
      </c>
      <c r="C260" s="2" t="s">
        <v>1323</v>
      </c>
    </row>
    <row r="261" spans="1:3" ht="15" customHeight="1" x14ac:dyDescent="0.25">
      <c r="A261" s="1" t="s">
        <v>506</v>
      </c>
      <c r="B261" s="2" t="s">
        <v>507</v>
      </c>
      <c r="C261" s="2" t="s">
        <v>1323</v>
      </c>
    </row>
    <row r="262" spans="1:3" ht="15" customHeight="1" x14ac:dyDescent="0.25">
      <c r="A262" s="1" t="s">
        <v>508</v>
      </c>
      <c r="B262" s="2" t="s">
        <v>509</v>
      </c>
      <c r="C262" s="2" t="s">
        <v>1322</v>
      </c>
    </row>
    <row r="263" spans="1:3" ht="15" customHeight="1" x14ac:dyDescent="0.25">
      <c r="A263" s="1" t="s">
        <v>510</v>
      </c>
      <c r="B263" s="2" t="s">
        <v>511</v>
      </c>
      <c r="C263" s="2" t="s">
        <v>1322</v>
      </c>
    </row>
    <row r="264" spans="1:3" ht="15" customHeight="1" x14ac:dyDescent="0.25">
      <c r="A264" s="1" t="s">
        <v>512</v>
      </c>
      <c r="B264" s="2" t="s">
        <v>513</v>
      </c>
      <c r="C264" s="2" t="s">
        <v>1323</v>
      </c>
    </row>
    <row r="265" spans="1:3" ht="15" customHeight="1" x14ac:dyDescent="0.25">
      <c r="A265" s="1" t="s">
        <v>514</v>
      </c>
      <c r="B265" s="2" t="s">
        <v>515</v>
      </c>
      <c r="C265" s="2" t="s">
        <v>1323</v>
      </c>
    </row>
    <row r="266" spans="1:3" ht="15" customHeight="1" x14ac:dyDescent="0.25">
      <c r="A266" s="1" t="s">
        <v>516</v>
      </c>
      <c r="B266" s="2" t="s">
        <v>517</v>
      </c>
      <c r="C266" s="2" t="s">
        <v>1322</v>
      </c>
    </row>
    <row r="267" spans="1:3" ht="15" customHeight="1" x14ac:dyDescent="0.25">
      <c r="A267" s="1" t="s">
        <v>518</v>
      </c>
      <c r="B267" s="2" t="s">
        <v>519</v>
      </c>
      <c r="C267" s="2" t="s">
        <v>1323</v>
      </c>
    </row>
    <row r="268" spans="1:3" ht="15" customHeight="1" x14ac:dyDescent="0.25">
      <c r="A268" s="1" t="s">
        <v>520</v>
      </c>
      <c r="B268" s="2" t="s">
        <v>521</v>
      </c>
      <c r="C268" s="2" t="s">
        <v>1323</v>
      </c>
    </row>
    <row r="269" spans="1:3" ht="15" customHeight="1" x14ac:dyDescent="0.25">
      <c r="A269" s="1" t="s">
        <v>522</v>
      </c>
      <c r="B269" s="2" t="s">
        <v>523</v>
      </c>
      <c r="C269" s="2" t="s">
        <v>1322</v>
      </c>
    </row>
    <row r="270" spans="1:3" ht="15" customHeight="1" x14ac:dyDescent="0.25">
      <c r="A270" s="1" t="s">
        <v>524</v>
      </c>
      <c r="B270" s="2" t="s">
        <v>525</v>
      </c>
      <c r="C270" s="2" t="s">
        <v>1323</v>
      </c>
    </row>
    <row r="271" spans="1:3" ht="15" customHeight="1" x14ac:dyDescent="0.25">
      <c r="A271" s="1" t="s">
        <v>526</v>
      </c>
      <c r="B271" s="2" t="s">
        <v>527</v>
      </c>
      <c r="C271" s="2" t="s">
        <v>1322</v>
      </c>
    </row>
    <row r="272" spans="1:3" ht="15" customHeight="1" x14ac:dyDescent="0.25">
      <c r="A272" s="1" t="s">
        <v>528</v>
      </c>
      <c r="B272" s="2" t="s">
        <v>529</v>
      </c>
      <c r="C272" s="2" t="s">
        <v>1323</v>
      </c>
    </row>
    <row r="273" spans="1:3" ht="15" customHeight="1" x14ac:dyDescent="0.25">
      <c r="A273" s="1" t="s">
        <v>530</v>
      </c>
      <c r="B273" s="2" t="s">
        <v>531</v>
      </c>
      <c r="C273" s="2" t="s">
        <v>1323</v>
      </c>
    </row>
    <row r="274" spans="1:3" ht="15" customHeight="1" x14ac:dyDescent="0.25">
      <c r="A274" s="1" t="s">
        <v>532</v>
      </c>
      <c r="B274" s="2" t="s">
        <v>533</v>
      </c>
      <c r="C274" s="2" t="s">
        <v>1323</v>
      </c>
    </row>
    <row r="275" spans="1:3" ht="15" customHeight="1" x14ac:dyDescent="0.25">
      <c r="A275" s="1" t="s">
        <v>534</v>
      </c>
      <c r="B275" s="2" t="s">
        <v>535</v>
      </c>
      <c r="C275" s="2" t="s">
        <v>1322</v>
      </c>
    </row>
    <row r="276" spans="1:3" ht="15" customHeight="1" x14ac:dyDescent="0.25">
      <c r="A276" s="1">
        <v>45263673</v>
      </c>
      <c r="B276" s="2" t="s">
        <v>536</v>
      </c>
      <c r="C276" s="2" t="s">
        <v>1322</v>
      </c>
    </row>
    <row r="277" spans="1:3" ht="15" customHeight="1" x14ac:dyDescent="0.25">
      <c r="A277" s="1" t="s">
        <v>537</v>
      </c>
      <c r="B277" s="2" t="s">
        <v>538</v>
      </c>
      <c r="C277" s="2" t="s">
        <v>1322</v>
      </c>
    </row>
    <row r="278" spans="1:3" ht="15" customHeight="1" x14ac:dyDescent="0.25">
      <c r="A278" s="1" t="s">
        <v>539</v>
      </c>
      <c r="B278" s="2" t="s">
        <v>540</v>
      </c>
      <c r="C278" s="2" t="s">
        <v>1323</v>
      </c>
    </row>
    <row r="279" spans="1:3" ht="15" customHeight="1" x14ac:dyDescent="0.25">
      <c r="A279" s="1" t="s">
        <v>541</v>
      </c>
      <c r="B279" s="2" t="s">
        <v>542</v>
      </c>
      <c r="C279" s="2" t="s">
        <v>1323</v>
      </c>
    </row>
    <row r="280" spans="1:3" ht="15" customHeight="1" x14ac:dyDescent="0.25">
      <c r="A280" s="1" t="s">
        <v>543</v>
      </c>
      <c r="B280" s="2" t="s">
        <v>544</v>
      </c>
      <c r="C280" s="2" t="s">
        <v>1323</v>
      </c>
    </row>
    <row r="281" spans="1:3" ht="15" customHeight="1" x14ac:dyDescent="0.25">
      <c r="A281" s="1" t="s">
        <v>545</v>
      </c>
      <c r="B281" s="2" t="s">
        <v>546</v>
      </c>
      <c r="C281" s="2" t="s">
        <v>1322</v>
      </c>
    </row>
    <row r="282" spans="1:3" ht="15" customHeight="1" x14ac:dyDescent="0.25">
      <c r="A282" s="1" t="s">
        <v>547</v>
      </c>
      <c r="B282" s="2" t="s">
        <v>548</v>
      </c>
      <c r="C282" s="2" t="s">
        <v>1322</v>
      </c>
    </row>
    <row r="283" spans="1:3" ht="15" customHeight="1" x14ac:dyDescent="0.25">
      <c r="A283" s="1" t="s">
        <v>549</v>
      </c>
      <c r="B283" s="2" t="s">
        <v>550</v>
      </c>
      <c r="C283" s="2" t="s">
        <v>1322</v>
      </c>
    </row>
    <row r="284" spans="1:3" ht="15" customHeight="1" x14ac:dyDescent="0.25">
      <c r="A284" s="1" t="s">
        <v>551</v>
      </c>
      <c r="B284" s="2" t="s">
        <v>552</v>
      </c>
      <c r="C284" s="2" t="s">
        <v>1323</v>
      </c>
    </row>
    <row r="285" spans="1:3" ht="15" customHeight="1" x14ac:dyDescent="0.25">
      <c r="A285" s="1" t="s">
        <v>553</v>
      </c>
      <c r="B285" s="2" t="s">
        <v>554</v>
      </c>
      <c r="C285" s="2" t="s">
        <v>1322</v>
      </c>
    </row>
    <row r="286" spans="1:3" ht="15" customHeight="1" x14ac:dyDescent="0.25">
      <c r="A286" s="1" t="s">
        <v>555</v>
      </c>
      <c r="B286" s="2" t="s">
        <v>556</v>
      </c>
      <c r="C286" s="2" t="s">
        <v>1323</v>
      </c>
    </row>
    <row r="287" spans="1:3" ht="15" customHeight="1" x14ac:dyDescent="0.25">
      <c r="A287" s="1" t="s">
        <v>557</v>
      </c>
      <c r="B287" s="2" t="s">
        <v>558</v>
      </c>
      <c r="C287" s="2" t="s">
        <v>1323</v>
      </c>
    </row>
    <row r="288" spans="1:3" ht="15" customHeight="1" x14ac:dyDescent="0.25">
      <c r="A288" s="1" t="s">
        <v>559</v>
      </c>
      <c r="B288" s="2" t="s">
        <v>560</v>
      </c>
      <c r="C288" s="2" t="s">
        <v>1322</v>
      </c>
    </row>
    <row r="289" spans="1:3" ht="15" customHeight="1" x14ac:dyDescent="0.25">
      <c r="A289" s="1" t="s">
        <v>561</v>
      </c>
      <c r="B289" s="2" t="s">
        <v>562</v>
      </c>
      <c r="C289" s="2" t="s">
        <v>1322</v>
      </c>
    </row>
    <row r="290" spans="1:3" ht="15" customHeight="1" x14ac:dyDescent="0.25">
      <c r="A290" s="1" t="s">
        <v>563</v>
      </c>
      <c r="B290" s="2" t="s">
        <v>564</v>
      </c>
      <c r="C290" s="2" t="s">
        <v>1322</v>
      </c>
    </row>
    <row r="291" spans="1:3" ht="15" customHeight="1" x14ac:dyDescent="0.25">
      <c r="A291" s="1" t="s">
        <v>565</v>
      </c>
      <c r="B291" s="2" t="s">
        <v>566</v>
      </c>
      <c r="C291" s="2" t="s">
        <v>1323</v>
      </c>
    </row>
    <row r="292" spans="1:3" ht="15" customHeight="1" x14ac:dyDescent="0.25">
      <c r="A292" s="1" t="s">
        <v>567</v>
      </c>
      <c r="B292" s="2" t="s">
        <v>568</v>
      </c>
      <c r="C292" s="2" t="s">
        <v>1322</v>
      </c>
    </row>
    <row r="293" spans="1:3" ht="15" customHeight="1" x14ac:dyDescent="0.25">
      <c r="A293" s="1" t="s">
        <v>569</v>
      </c>
      <c r="B293" s="2" t="s">
        <v>570</v>
      </c>
      <c r="C293" s="2" t="s">
        <v>1323</v>
      </c>
    </row>
    <row r="294" spans="1:3" ht="15" customHeight="1" x14ac:dyDescent="0.25">
      <c r="A294" s="1" t="s">
        <v>571</v>
      </c>
      <c r="B294" s="2" t="s">
        <v>572</v>
      </c>
      <c r="C294" s="2" t="s">
        <v>1322</v>
      </c>
    </row>
    <row r="295" spans="1:3" ht="15" customHeight="1" x14ac:dyDescent="0.25">
      <c r="A295" s="1" t="s">
        <v>573</v>
      </c>
      <c r="B295" s="2" t="s">
        <v>574</v>
      </c>
      <c r="C295" s="2" t="s">
        <v>1323</v>
      </c>
    </row>
    <row r="296" spans="1:3" ht="15" customHeight="1" x14ac:dyDescent="0.25">
      <c r="A296" s="1" t="s">
        <v>575</v>
      </c>
      <c r="B296" s="2" t="s">
        <v>576</v>
      </c>
      <c r="C296" s="2" t="s">
        <v>1322</v>
      </c>
    </row>
    <row r="297" spans="1:3" ht="15" customHeight="1" x14ac:dyDescent="0.25">
      <c r="A297" s="1" t="s">
        <v>577</v>
      </c>
      <c r="B297" s="2" t="s">
        <v>578</v>
      </c>
      <c r="C297" s="2" t="s">
        <v>1323</v>
      </c>
    </row>
    <row r="298" spans="1:3" ht="15" customHeight="1" x14ac:dyDescent="0.25">
      <c r="A298" s="1" t="s">
        <v>579</v>
      </c>
      <c r="B298" s="2" t="s">
        <v>580</v>
      </c>
      <c r="C298" s="2" t="s">
        <v>1323</v>
      </c>
    </row>
    <row r="299" spans="1:3" ht="15" customHeight="1" x14ac:dyDescent="0.25">
      <c r="A299" s="1">
        <v>22063552</v>
      </c>
      <c r="B299" s="2" t="s">
        <v>581</v>
      </c>
      <c r="C299" s="2" t="s">
        <v>1322</v>
      </c>
    </row>
    <row r="300" spans="1:3" ht="15" customHeight="1" x14ac:dyDescent="0.25">
      <c r="A300" s="1" t="s">
        <v>582</v>
      </c>
      <c r="B300" s="2" t="s">
        <v>583</v>
      </c>
      <c r="C300" s="2" t="s">
        <v>1322</v>
      </c>
    </row>
    <row r="301" spans="1:3" ht="15" customHeight="1" x14ac:dyDescent="0.25">
      <c r="A301" s="1" t="s">
        <v>584</v>
      </c>
      <c r="B301" s="2" t="s">
        <v>585</v>
      </c>
      <c r="C301" s="2" t="s">
        <v>1323</v>
      </c>
    </row>
    <row r="302" spans="1:3" ht="15" customHeight="1" x14ac:dyDescent="0.25">
      <c r="A302" s="1">
        <v>30543845</v>
      </c>
      <c r="B302" s="2" t="s">
        <v>586</v>
      </c>
      <c r="C302" s="2" t="s">
        <v>1323</v>
      </c>
    </row>
    <row r="303" spans="1:3" ht="15" customHeight="1" x14ac:dyDescent="0.25">
      <c r="A303" s="1" t="s">
        <v>587</v>
      </c>
      <c r="B303" s="2" t="s">
        <v>588</v>
      </c>
      <c r="C303" s="2" t="s">
        <v>1322</v>
      </c>
    </row>
    <row r="304" spans="1:3" ht="15" customHeight="1" x14ac:dyDescent="0.25">
      <c r="A304" s="1" t="s">
        <v>589</v>
      </c>
      <c r="B304" s="2" t="s">
        <v>590</v>
      </c>
      <c r="C304" s="2" t="s">
        <v>1322</v>
      </c>
    </row>
    <row r="305" spans="1:3" ht="15" customHeight="1" x14ac:dyDescent="0.25">
      <c r="A305" s="1" t="s">
        <v>591</v>
      </c>
      <c r="B305" s="2" t="s">
        <v>592</v>
      </c>
      <c r="C305" s="2" t="s">
        <v>1322</v>
      </c>
    </row>
    <row r="306" spans="1:3" ht="15" customHeight="1" x14ac:dyDescent="0.25">
      <c r="A306" s="1" t="s">
        <v>593</v>
      </c>
      <c r="B306" s="2" t="s">
        <v>594</v>
      </c>
      <c r="C306" s="2" t="s">
        <v>1322</v>
      </c>
    </row>
    <row r="307" spans="1:3" ht="15" customHeight="1" x14ac:dyDescent="0.25">
      <c r="A307" s="1" t="s">
        <v>595</v>
      </c>
      <c r="B307" s="2" t="s">
        <v>596</v>
      </c>
      <c r="C307" s="2" t="s">
        <v>1322</v>
      </c>
    </row>
    <row r="308" spans="1:3" ht="15" customHeight="1" x14ac:dyDescent="0.25">
      <c r="A308" s="1" t="s">
        <v>597</v>
      </c>
      <c r="B308" s="2" t="s">
        <v>598</v>
      </c>
      <c r="C308" s="2" t="s">
        <v>1322</v>
      </c>
    </row>
    <row r="309" spans="1:3" ht="15" customHeight="1" x14ac:dyDescent="0.25">
      <c r="A309" s="1" t="s">
        <v>599</v>
      </c>
      <c r="B309" s="2" t="s">
        <v>600</v>
      </c>
      <c r="C309" s="2" t="s">
        <v>1322</v>
      </c>
    </row>
    <row r="310" spans="1:3" ht="15" customHeight="1" x14ac:dyDescent="0.25">
      <c r="A310" s="1" t="s">
        <v>601</v>
      </c>
      <c r="B310" s="2" t="s">
        <v>602</v>
      </c>
      <c r="C310" s="2" t="s">
        <v>1322</v>
      </c>
    </row>
    <row r="311" spans="1:3" ht="15" customHeight="1" x14ac:dyDescent="0.25">
      <c r="A311" s="1" t="s">
        <v>603</v>
      </c>
      <c r="B311" s="2" t="s">
        <v>604</v>
      </c>
      <c r="C311" s="2" t="s">
        <v>1322</v>
      </c>
    </row>
    <row r="312" spans="1:3" ht="15" customHeight="1" x14ac:dyDescent="0.25">
      <c r="A312" s="1" t="s">
        <v>605</v>
      </c>
      <c r="B312" s="2" t="s">
        <v>606</v>
      </c>
      <c r="C312" s="2" t="s">
        <v>1323</v>
      </c>
    </row>
    <row r="313" spans="1:3" ht="15" customHeight="1" x14ac:dyDescent="0.25">
      <c r="A313" s="1" t="s">
        <v>607</v>
      </c>
      <c r="B313" s="2" t="s">
        <v>608</v>
      </c>
      <c r="C313" s="2" t="s">
        <v>1323</v>
      </c>
    </row>
    <row r="314" spans="1:3" ht="15" customHeight="1" x14ac:dyDescent="0.25">
      <c r="A314" s="1" t="s">
        <v>609</v>
      </c>
      <c r="B314" s="2" t="s">
        <v>610</v>
      </c>
      <c r="C314" s="2" t="s">
        <v>1323</v>
      </c>
    </row>
    <row r="315" spans="1:3" ht="15" customHeight="1" x14ac:dyDescent="0.25">
      <c r="A315" s="1" t="s">
        <v>611</v>
      </c>
      <c r="B315" s="2" t="s">
        <v>612</v>
      </c>
      <c r="C315" s="2" t="s">
        <v>1322</v>
      </c>
    </row>
    <row r="316" spans="1:3" ht="15" customHeight="1" x14ac:dyDescent="0.25">
      <c r="A316" s="1" t="s">
        <v>613</v>
      </c>
      <c r="B316" s="2" t="s">
        <v>614</v>
      </c>
      <c r="C316" s="2" t="s">
        <v>1322</v>
      </c>
    </row>
    <row r="317" spans="1:3" ht="15" customHeight="1" x14ac:dyDescent="0.25">
      <c r="A317" s="1" t="s">
        <v>615</v>
      </c>
      <c r="B317" s="2" t="s">
        <v>616</v>
      </c>
      <c r="C317" s="2" t="s">
        <v>1322</v>
      </c>
    </row>
    <row r="318" spans="1:3" ht="15" customHeight="1" x14ac:dyDescent="0.25">
      <c r="A318" s="1" t="s">
        <v>617</v>
      </c>
      <c r="B318" s="2" t="s">
        <v>618</v>
      </c>
      <c r="C318" s="2" t="s">
        <v>1322</v>
      </c>
    </row>
    <row r="319" spans="1:3" ht="15" customHeight="1" x14ac:dyDescent="0.25">
      <c r="A319" s="1" t="s">
        <v>619</v>
      </c>
      <c r="B319" s="2" t="s">
        <v>620</v>
      </c>
      <c r="C319" s="2" t="s">
        <v>1323</v>
      </c>
    </row>
    <row r="320" spans="1:3" ht="15" customHeight="1" x14ac:dyDescent="0.25">
      <c r="A320" s="1" t="s">
        <v>621</v>
      </c>
      <c r="B320" s="2" t="s">
        <v>622</v>
      </c>
      <c r="C320" s="2" t="s">
        <v>1323</v>
      </c>
    </row>
    <row r="321" spans="1:3" ht="15" customHeight="1" x14ac:dyDescent="0.25">
      <c r="A321" s="1" t="s">
        <v>623</v>
      </c>
      <c r="B321" s="2" t="s">
        <v>624</v>
      </c>
      <c r="C321" s="2" t="s">
        <v>1322</v>
      </c>
    </row>
    <row r="322" spans="1:3" ht="15" customHeight="1" x14ac:dyDescent="0.25">
      <c r="A322" s="1" t="s">
        <v>625</v>
      </c>
      <c r="B322" s="2" t="s">
        <v>626</v>
      </c>
      <c r="C322" s="2" t="s">
        <v>1322</v>
      </c>
    </row>
    <row r="323" spans="1:3" ht="15" customHeight="1" x14ac:dyDescent="0.25">
      <c r="A323" s="1" t="s">
        <v>627</v>
      </c>
      <c r="B323" s="2" t="s">
        <v>628</v>
      </c>
      <c r="C323" s="2" t="s">
        <v>1323</v>
      </c>
    </row>
    <row r="324" spans="1:3" ht="15" customHeight="1" x14ac:dyDescent="0.25">
      <c r="A324" s="1" t="s">
        <v>629</v>
      </c>
      <c r="B324" s="2" t="s">
        <v>630</v>
      </c>
      <c r="C324" s="2" t="s">
        <v>1322</v>
      </c>
    </row>
    <row r="325" spans="1:3" ht="15" customHeight="1" x14ac:dyDescent="0.25">
      <c r="A325" s="1" t="s">
        <v>631</v>
      </c>
      <c r="B325" s="2" t="s">
        <v>632</v>
      </c>
      <c r="C325" s="2" t="s">
        <v>1322</v>
      </c>
    </row>
    <row r="326" spans="1:3" ht="15" customHeight="1" x14ac:dyDescent="0.25">
      <c r="A326" s="1" t="s">
        <v>633</v>
      </c>
      <c r="B326" s="2" t="s">
        <v>634</v>
      </c>
      <c r="C326" s="2" t="s">
        <v>1323</v>
      </c>
    </row>
    <row r="327" spans="1:3" ht="15" customHeight="1" x14ac:dyDescent="0.25">
      <c r="A327" s="1" t="s">
        <v>635</v>
      </c>
      <c r="B327" s="2" t="s">
        <v>636</v>
      </c>
      <c r="C327" s="2" t="s">
        <v>1323</v>
      </c>
    </row>
    <row r="328" spans="1:3" ht="15" customHeight="1" x14ac:dyDescent="0.25">
      <c r="A328" s="1" t="s">
        <v>637</v>
      </c>
      <c r="B328" s="2" t="s">
        <v>638</v>
      </c>
      <c r="C328" s="2" t="s">
        <v>1322</v>
      </c>
    </row>
    <row r="329" spans="1:3" ht="15" customHeight="1" x14ac:dyDescent="0.25">
      <c r="A329" s="2">
        <v>42675108</v>
      </c>
      <c r="B329" s="2" t="s">
        <v>639</v>
      </c>
      <c r="C329" s="2" t="s">
        <v>1323</v>
      </c>
    </row>
    <row r="330" spans="1:3" ht="15" customHeight="1" x14ac:dyDescent="0.25">
      <c r="A330" s="1" t="s">
        <v>640</v>
      </c>
      <c r="B330" s="2" t="s">
        <v>641</v>
      </c>
      <c r="C330" s="2" t="s">
        <v>1323</v>
      </c>
    </row>
    <row r="331" spans="1:3" ht="15" customHeight="1" x14ac:dyDescent="0.25">
      <c r="A331" s="1" t="s">
        <v>642</v>
      </c>
      <c r="B331" s="2" t="s">
        <v>643</v>
      </c>
      <c r="C331" s="2" t="s">
        <v>1323</v>
      </c>
    </row>
    <row r="332" spans="1:3" ht="15" customHeight="1" x14ac:dyDescent="0.25">
      <c r="A332" s="1" t="s">
        <v>644</v>
      </c>
      <c r="B332" s="2" t="s">
        <v>645</v>
      </c>
      <c r="C332" s="2" t="s">
        <v>1322</v>
      </c>
    </row>
    <row r="333" spans="1:3" ht="15" customHeight="1" x14ac:dyDescent="0.25">
      <c r="A333" s="1" t="s">
        <v>646</v>
      </c>
      <c r="B333" s="2" t="s">
        <v>647</v>
      </c>
      <c r="C333" s="2" t="s">
        <v>1323</v>
      </c>
    </row>
    <row r="334" spans="1:3" ht="15" customHeight="1" x14ac:dyDescent="0.25">
      <c r="A334" s="1" t="s">
        <v>648</v>
      </c>
      <c r="B334" s="2" t="s">
        <v>649</v>
      </c>
      <c r="C334" s="2" t="s">
        <v>1323</v>
      </c>
    </row>
    <row r="335" spans="1:3" ht="15" customHeight="1" x14ac:dyDescent="0.25">
      <c r="A335" s="1" t="s">
        <v>650</v>
      </c>
      <c r="B335" s="2" t="s">
        <v>651</v>
      </c>
      <c r="C335" s="2" t="s">
        <v>1322</v>
      </c>
    </row>
    <row r="336" spans="1:3" ht="15" customHeight="1" x14ac:dyDescent="0.25">
      <c r="A336" s="1" t="s">
        <v>652</v>
      </c>
      <c r="B336" s="1" t="s">
        <v>653</v>
      </c>
      <c r="C336" s="2" t="s">
        <v>1322</v>
      </c>
    </row>
    <row r="337" spans="1:3" ht="15" customHeight="1" x14ac:dyDescent="0.25">
      <c r="A337" s="1" t="s">
        <v>654</v>
      </c>
      <c r="B337" s="2" t="s">
        <v>655</v>
      </c>
      <c r="C337" s="2" t="s">
        <v>1322</v>
      </c>
    </row>
    <row r="338" spans="1:3" ht="15" customHeight="1" x14ac:dyDescent="0.25">
      <c r="A338" s="1" t="s">
        <v>656</v>
      </c>
      <c r="B338" s="2" t="s">
        <v>657</v>
      </c>
      <c r="C338" s="2" t="s">
        <v>1323</v>
      </c>
    </row>
    <row r="339" spans="1:3" ht="15" customHeight="1" x14ac:dyDescent="0.25">
      <c r="A339" s="1" t="s">
        <v>658</v>
      </c>
      <c r="B339" s="2" t="s">
        <v>659</v>
      </c>
      <c r="C339" s="2" t="s">
        <v>1322</v>
      </c>
    </row>
    <row r="340" spans="1:3" ht="15" customHeight="1" x14ac:dyDescent="0.25">
      <c r="A340" s="1" t="s">
        <v>660</v>
      </c>
      <c r="B340" s="2" t="s">
        <v>661</v>
      </c>
      <c r="C340" s="2" t="s">
        <v>1322</v>
      </c>
    </row>
    <row r="341" spans="1:3" ht="15" customHeight="1" x14ac:dyDescent="0.25">
      <c r="A341" s="1" t="s">
        <v>662</v>
      </c>
      <c r="B341" s="2" t="s">
        <v>663</v>
      </c>
      <c r="C341" s="2" t="s">
        <v>1323</v>
      </c>
    </row>
    <row r="342" spans="1:3" ht="15" customHeight="1" x14ac:dyDescent="0.25">
      <c r="A342" s="1">
        <v>43157548</v>
      </c>
      <c r="B342" s="2" t="s">
        <v>664</v>
      </c>
      <c r="C342" s="2" t="s">
        <v>1323</v>
      </c>
    </row>
    <row r="343" spans="1:3" ht="15" customHeight="1" x14ac:dyDescent="0.25">
      <c r="A343" s="1" t="s">
        <v>665</v>
      </c>
      <c r="B343" s="2" t="s">
        <v>666</v>
      </c>
      <c r="C343" s="2" t="s">
        <v>1323</v>
      </c>
    </row>
    <row r="344" spans="1:3" ht="15" customHeight="1" x14ac:dyDescent="0.25">
      <c r="A344" s="1" t="s">
        <v>667</v>
      </c>
      <c r="B344" s="2" t="s">
        <v>668</v>
      </c>
      <c r="C344" s="2" t="s">
        <v>1322</v>
      </c>
    </row>
    <row r="345" spans="1:3" ht="15" customHeight="1" x14ac:dyDescent="0.25">
      <c r="A345" s="1" t="s">
        <v>669</v>
      </c>
      <c r="B345" s="2" t="s">
        <v>670</v>
      </c>
      <c r="C345" s="2" t="s">
        <v>1322</v>
      </c>
    </row>
    <row r="346" spans="1:3" ht="15" customHeight="1" x14ac:dyDescent="0.25">
      <c r="A346" s="1" t="s">
        <v>671</v>
      </c>
      <c r="B346" s="2" t="s">
        <v>672</v>
      </c>
      <c r="C346" s="2" t="s">
        <v>1322</v>
      </c>
    </row>
    <row r="347" spans="1:3" ht="15" customHeight="1" x14ac:dyDescent="0.25">
      <c r="A347" s="1" t="s">
        <v>673</v>
      </c>
      <c r="B347" s="2" t="s">
        <v>674</v>
      </c>
      <c r="C347" s="2" t="s">
        <v>1323</v>
      </c>
    </row>
    <row r="348" spans="1:3" ht="15" customHeight="1" x14ac:dyDescent="0.25">
      <c r="A348" s="1" t="s">
        <v>675</v>
      </c>
      <c r="B348" s="2" t="s">
        <v>676</v>
      </c>
      <c r="C348" s="2" t="s">
        <v>1322</v>
      </c>
    </row>
    <row r="349" spans="1:3" ht="15" customHeight="1" x14ac:dyDescent="0.25">
      <c r="A349" s="1" t="s">
        <v>677</v>
      </c>
      <c r="B349" s="2" t="s">
        <v>678</v>
      </c>
      <c r="C349" s="2" t="s">
        <v>1323</v>
      </c>
    </row>
    <row r="350" spans="1:3" ht="15" customHeight="1" x14ac:dyDescent="0.25">
      <c r="A350" s="1" t="s">
        <v>679</v>
      </c>
      <c r="B350" s="2" t="s">
        <v>680</v>
      </c>
      <c r="C350" s="2" t="s">
        <v>1323</v>
      </c>
    </row>
    <row r="351" spans="1:3" ht="15" customHeight="1" x14ac:dyDescent="0.25">
      <c r="A351" s="1" t="s">
        <v>681</v>
      </c>
      <c r="B351" s="2" t="s">
        <v>682</v>
      </c>
      <c r="C351" s="2" t="s">
        <v>1322</v>
      </c>
    </row>
    <row r="352" spans="1:3" ht="15" customHeight="1" x14ac:dyDescent="0.25">
      <c r="A352" s="1" t="s">
        <v>683</v>
      </c>
      <c r="B352" s="2" t="s">
        <v>684</v>
      </c>
      <c r="C352" s="2" t="s">
        <v>1322</v>
      </c>
    </row>
    <row r="353" spans="1:3" ht="15" customHeight="1" x14ac:dyDescent="0.25">
      <c r="A353" s="1" t="s">
        <v>685</v>
      </c>
      <c r="B353" s="2" t="s">
        <v>686</v>
      </c>
      <c r="C353" s="2" t="s">
        <v>1322</v>
      </c>
    </row>
    <row r="354" spans="1:3" ht="15" customHeight="1" x14ac:dyDescent="0.25">
      <c r="A354" s="1" t="s">
        <v>687</v>
      </c>
      <c r="B354" s="2" t="s">
        <v>688</v>
      </c>
      <c r="C354" s="2" t="s">
        <v>1322</v>
      </c>
    </row>
    <row r="355" spans="1:3" ht="15" customHeight="1" x14ac:dyDescent="0.25">
      <c r="A355" s="1" t="s">
        <v>689</v>
      </c>
      <c r="B355" s="2" t="s">
        <v>690</v>
      </c>
      <c r="C355" s="2" t="s">
        <v>1322</v>
      </c>
    </row>
    <row r="356" spans="1:3" ht="15" customHeight="1" x14ac:dyDescent="0.25">
      <c r="A356" s="1" t="s">
        <v>691</v>
      </c>
      <c r="B356" s="2" t="s">
        <v>692</v>
      </c>
      <c r="C356" s="2" t="s">
        <v>1323</v>
      </c>
    </row>
    <row r="357" spans="1:3" ht="15" customHeight="1" x14ac:dyDescent="0.25">
      <c r="A357" s="1" t="s">
        <v>693</v>
      </c>
      <c r="B357" s="2" t="s">
        <v>694</v>
      </c>
      <c r="C357" s="2" t="s">
        <v>1322</v>
      </c>
    </row>
    <row r="358" spans="1:3" ht="15" customHeight="1" x14ac:dyDescent="0.25">
      <c r="A358" s="1" t="s">
        <v>695</v>
      </c>
      <c r="B358" s="1" t="s">
        <v>696</v>
      </c>
      <c r="C358" s="2" t="s">
        <v>1322</v>
      </c>
    </row>
    <row r="359" spans="1:3" ht="15" customHeight="1" x14ac:dyDescent="0.25">
      <c r="A359" s="1" t="s">
        <v>697</v>
      </c>
      <c r="B359" s="2" t="s">
        <v>698</v>
      </c>
      <c r="C359" s="2" t="s">
        <v>1322</v>
      </c>
    </row>
    <row r="360" spans="1:3" ht="15" customHeight="1" x14ac:dyDescent="0.25">
      <c r="A360" s="1" t="s">
        <v>699</v>
      </c>
      <c r="B360" s="2" t="s">
        <v>700</v>
      </c>
      <c r="C360" s="2" t="s">
        <v>1323</v>
      </c>
    </row>
    <row r="361" spans="1:3" ht="15" customHeight="1" x14ac:dyDescent="0.25">
      <c r="A361" s="1" t="s">
        <v>701</v>
      </c>
      <c r="B361" s="2" t="s">
        <v>702</v>
      </c>
      <c r="C361" s="2" t="s">
        <v>1323</v>
      </c>
    </row>
    <row r="362" spans="1:3" ht="15" customHeight="1" x14ac:dyDescent="0.25">
      <c r="A362" s="1" t="s">
        <v>703</v>
      </c>
      <c r="B362" s="2" t="s">
        <v>704</v>
      </c>
      <c r="C362" s="2" t="s">
        <v>1322</v>
      </c>
    </row>
    <row r="363" spans="1:3" ht="15" customHeight="1" x14ac:dyDescent="0.25">
      <c r="A363" s="1" t="s">
        <v>705</v>
      </c>
      <c r="B363" s="2" t="s">
        <v>706</v>
      </c>
      <c r="C363" s="2" t="s">
        <v>1322</v>
      </c>
    </row>
    <row r="364" spans="1:3" ht="15" customHeight="1" x14ac:dyDescent="0.25">
      <c r="A364" s="1" t="s">
        <v>707</v>
      </c>
      <c r="B364" s="2" t="s">
        <v>708</v>
      </c>
      <c r="C364" s="2" t="s">
        <v>1322</v>
      </c>
    </row>
    <row r="365" spans="1:3" ht="15" customHeight="1" x14ac:dyDescent="0.25">
      <c r="A365" s="1" t="s">
        <v>709</v>
      </c>
      <c r="B365" s="2" t="s">
        <v>710</v>
      </c>
      <c r="C365" s="2" t="s">
        <v>1323</v>
      </c>
    </row>
    <row r="366" spans="1:3" ht="15" customHeight="1" x14ac:dyDescent="0.25">
      <c r="A366" s="1" t="s">
        <v>711</v>
      </c>
      <c r="B366" s="2" t="s">
        <v>712</v>
      </c>
      <c r="C366" s="2" t="s">
        <v>1322</v>
      </c>
    </row>
    <row r="367" spans="1:3" ht="15" customHeight="1" x14ac:dyDescent="0.25">
      <c r="A367" s="1" t="s">
        <v>713</v>
      </c>
      <c r="B367" s="2" t="s">
        <v>714</v>
      </c>
      <c r="C367" s="2" t="s">
        <v>1322</v>
      </c>
    </row>
    <row r="368" spans="1:3" ht="15" customHeight="1" x14ac:dyDescent="0.25">
      <c r="A368" s="1" t="s">
        <v>715</v>
      </c>
      <c r="B368" s="2" t="s">
        <v>716</v>
      </c>
      <c r="C368" s="2" t="s">
        <v>1322</v>
      </c>
    </row>
    <row r="369" spans="1:3" ht="15" customHeight="1" x14ac:dyDescent="0.25">
      <c r="A369" s="1" t="s">
        <v>717</v>
      </c>
      <c r="B369" s="2" t="s">
        <v>718</v>
      </c>
      <c r="C369" s="2" t="s">
        <v>1323</v>
      </c>
    </row>
    <row r="370" spans="1:3" ht="15" customHeight="1" x14ac:dyDescent="0.25">
      <c r="A370" s="1" t="s">
        <v>719</v>
      </c>
      <c r="B370" s="2" t="s">
        <v>720</v>
      </c>
      <c r="C370" s="2" t="s">
        <v>1323</v>
      </c>
    </row>
    <row r="371" spans="1:3" ht="15" customHeight="1" x14ac:dyDescent="0.25">
      <c r="A371" s="1" t="s">
        <v>721</v>
      </c>
      <c r="B371" s="2" t="s">
        <v>722</v>
      </c>
      <c r="C371" s="2" t="s">
        <v>1322</v>
      </c>
    </row>
    <row r="372" spans="1:3" ht="15" customHeight="1" x14ac:dyDescent="0.25">
      <c r="A372" s="1" t="s">
        <v>723</v>
      </c>
      <c r="B372" s="2" t="s">
        <v>724</v>
      </c>
      <c r="C372" s="2" t="s">
        <v>1323</v>
      </c>
    </row>
    <row r="373" spans="1:3" ht="15" customHeight="1" x14ac:dyDescent="0.25">
      <c r="A373" s="1" t="s">
        <v>725</v>
      </c>
      <c r="B373" s="2" t="s">
        <v>726</v>
      </c>
      <c r="C373" s="2" t="s">
        <v>1323</v>
      </c>
    </row>
    <row r="374" spans="1:3" ht="15" customHeight="1" x14ac:dyDescent="0.25">
      <c r="A374" s="1" t="s">
        <v>727</v>
      </c>
      <c r="B374" s="2" t="s">
        <v>728</v>
      </c>
      <c r="C374" s="2" t="s">
        <v>1323</v>
      </c>
    </row>
    <row r="375" spans="1:3" ht="15" customHeight="1" x14ac:dyDescent="0.25">
      <c r="A375" s="1" t="s">
        <v>729</v>
      </c>
      <c r="B375" s="2" t="s">
        <v>730</v>
      </c>
      <c r="C375" s="2" t="s">
        <v>1322</v>
      </c>
    </row>
    <row r="376" spans="1:3" ht="15" customHeight="1" x14ac:dyDescent="0.25">
      <c r="A376" s="1" t="s">
        <v>731</v>
      </c>
      <c r="B376" s="2" t="s">
        <v>732</v>
      </c>
      <c r="C376" s="2" t="s">
        <v>1323</v>
      </c>
    </row>
    <row r="377" spans="1:3" ht="15" customHeight="1" x14ac:dyDescent="0.25">
      <c r="A377" s="1" t="s">
        <v>733</v>
      </c>
      <c r="B377" s="2" t="s">
        <v>734</v>
      </c>
      <c r="C377" s="2" t="s">
        <v>1323</v>
      </c>
    </row>
    <row r="378" spans="1:3" ht="15" customHeight="1" x14ac:dyDescent="0.25">
      <c r="A378" s="1" t="s">
        <v>735</v>
      </c>
      <c r="B378" s="2" t="s">
        <v>736</v>
      </c>
      <c r="C378" s="2" t="s">
        <v>1323</v>
      </c>
    </row>
    <row r="379" spans="1:3" ht="15" customHeight="1" x14ac:dyDescent="0.25">
      <c r="A379" s="1">
        <v>42933598</v>
      </c>
      <c r="B379" s="2" t="s">
        <v>737</v>
      </c>
      <c r="C379" s="2" t="s">
        <v>1323</v>
      </c>
    </row>
    <row r="380" spans="1:3" ht="15" customHeight="1" x14ac:dyDescent="0.25">
      <c r="A380" s="1" t="s">
        <v>738</v>
      </c>
      <c r="B380" s="2" t="s">
        <v>739</v>
      </c>
      <c r="C380" s="2" t="s">
        <v>1323</v>
      </c>
    </row>
    <row r="381" spans="1:3" ht="15" customHeight="1" x14ac:dyDescent="0.25">
      <c r="A381" s="1" t="s">
        <v>740</v>
      </c>
      <c r="B381" s="2" t="s">
        <v>741</v>
      </c>
      <c r="C381" s="2" t="s">
        <v>1323</v>
      </c>
    </row>
    <row r="382" spans="1:3" ht="15" customHeight="1" x14ac:dyDescent="0.25">
      <c r="A382" s="1" t="s">
        <v>742</v>
      </c>
      <c r="B382" s="2" t="s">
        <v>743</v>
      </c>
      <c r="C382" s="2" t="s">
        <v>1322</v>
      </c>
    </row>
    <row r="383" spans="1:3" ht="15" customHeight="1" x14ac:dyDescent="0.25">
      <c r="A383" s="1" t="s">
        <v>744</v>
      </c>
      <c r="B383" s="2" t="s">
        <v>745</v>
      </c>
      <c r="C383" s="2" t="s">
        <v>1322</v>
      </c>
    </row>
    <row r="384" spans="1:3" ht="15" customHeight="1" x14ac:dyDescent="0.25">
      <c r="A384" s="1" t="s">
        <v>746</v>
      </c>
      <c r="B384" s="2" t="s">
        <v>747</v>
      </c>
      <c r="C384" s="2" t="s">
        <v>1322</v>
      </c>
    </row>
    <row r="385" spans="1:3" ht="15" customHeight="1" x14ac:dyDescent="0.25">
      <c r="A385" s="1" t="s">
        <v>748</v>
      </c>
      <c r="B385" s="2" t="s">
        <v>749</v>
      </c>
      <c r="C385" s="2" t="s">
        <v>1323</v>
      </c>
    </row>
    <row r="386" spans="1:3" ht="15" customHeight="1" x14ac:dyDescent="0.25">
      <c r="A386" s="1" t="s">
        <v>750</v>
      </c>
      <c r="B386" s="2" t="s">
        <v>751</v>
      </c>
      <c r="C386" s="2" t="s">
        <v>1323</v>
      </c>
    </row>
    <row r="387" spans="1:3" ht="15" customHeight="1" x14ac:dyDescent="0.25">
      <c r="A387" s="1" t="s">
        <v>752</v>
      </c>
      <c r="B387" s="2" t="s">
        <v>753</v>
      </c>
      <c r="C387" s="2" t="s">
        <v>1323</v>
      </c>
    </row>
    <row r="388" spans="1:3" ht="15" customHeight="1" x14ac:dyDescent="0.25">
      <c r="A388" s="1" t="s">
        <v>754</v>
      </c>
      <c r="B388" s="2" t="s">
        <v>755</v>
      </c>
      <c r="C388" s="2" t="s">
        <v>1323</v>
      </c>
    </row>
    <row r="389" spans="1:3" ht="15" customHeight="1" x14ac:dyDescent="0.25">
      <c r="A389" s="1" t="s">
        <v>756</v>
      </c>
      <c r="B389" s="2" t="s">
        <v>757</v>
      </c>
      <c r="C389" s="2" t="s">
        <v>1322</v>
      </c>
    </row>
    <row r="390" spans="1:3" ht="15" customHeight="1" x14ac:dyDescent="0.25">
      <c r="A390" s="1" t="s">
        <v>758</v>
      </c>
      <c r="B390" s="2" t="s">
        <v>759</v>
      </c>
      <c r="C390" s="2" t="s">
        <v>1322</v>
      </c>
    </row>
    <row r="391" spans="1:3" ht="15" customHeight="1" x14ac:dyDescent="0.25">
      <c r="A391" s="1" t="s">
        <v>760</v>
      </c>
      <c r="B391" s="2" t="s">
        <v>761</v>
      </c>
      <c r="C391" s="2" t="s">
        <v>1322</v>
      </c>
    </row>
    <row r="392" spans="1:3" ht="15" customHeight="1" x14ac:dyDescent="0.25">
      <c r="A392" s="1" t="s">
        <v>762</v>
      </c>
      <c r="B392" s="2" t="s">
        <v>763</v>
      </c>
      <c r="C392" s="2" t="s">
        <v>1322</v>
      </c>
    </row>
    <row r="393" spans="1:3" ht="15" customHeight="1" x14ac:dyDescent="0.25">
      <c r="A393" s="1" t="s">
        <v>764</v>
      </c>
      <c r="B393" s="2" t="s">
        <v>765</v>
      </c>
      <c r="C393" s="2" t="s">
        <v>1323</v>
      </c>
    </row>
    <row r="394" spans="1:3" ht="15" customHeight="1" x14ac:dyDescent="0.25">
      <c r="A394" s="1" t="s">
        <v>766</v>
      </c>
      <c r="B394" s="2" t="s">
        <v>767</v>
      </c>
      <c r="C394" s="2" t="s">
        <v>1322</v>
      </c>
    </row>
    <row r="395" spans="1:3" ht="15" customHeight="1" x14ac:dyDescent="0.25">
      <c r="A395" s="1" t="s">
        <v>768</v>
      </c>
      <c r="B395" s="2" t="s">
        <v>769</v>
      </c>
      <c r="C395" s="2" t="s">
        <v>1322</v>
      </c>
    </row>
    <row r="396" spans="1:3" ht="15" customHeight="1" x14ac:dyDescent="0.25">
      <c r="A396" s="1" t="s">
        <v>770</v>
      </c>
      <c r="B396" s="2" t="s">
        <v>771</v>
      </c>
      <c r="C396" s="2" t="s">
        <v>1323</v>
      </c>
    </row>
    <row r="397" spans="1:3" ht="15" customHeight="1" x14ac:dyDescent="0.25">
      <c r="A397" s="1" t="s">
        <v>772</v>
      </c>
      <c r="B397" s="2" t="s">
        <v>773</v>
      </c>
      <c r="C397" s="2" t="s">
        <v>1323</v>
      </c>
    </row>
    <row r="398" spans="1:3" ht="15" customHeight="1" x14ac:dyDescent="0.25">
      <c r="A398" s="1" t="s">
        <v>774</v>
      </c>
      <c r="B398" s="2" t="s">
        <v>775</v>
      </c>
      <c r="C398" s="2" t="s">
        <v>1323</v>
      </c>
    </row>
    <row r="399" spans="1:3" ht="15" customHeight="1" x14ac:dyDescent="0.25">
      <c r="A399" s="1" t="s">
        <v>776</v>
      </c>
      <c r="B399" s="2" t="s">
        <v>777</v>
      </c>
      <c r="C399" s="2" t="s">
        <v>1322</v>
      </c>
    </row>
    <row r="400" spans="1:3" ht="15" customHeight="1" x14ac:dyDescent="0.25">
      <c r="A400" s="1" t="s">
        <v>778</v>
      </c>
      <c r="B400" s="2" t="s">
        <v>779</v>
      </c>
      <c r="C400" s="2" t="s">
        <v>1322</v>
      </c>
    </row>
    <row r="401" spans="1:3" ht="15" customHeight="1" x14ac:dyDescent="0.25">
      <c r="A401" s="1" t="s">
        <v>780</v>
      </c>
      <c r="B401" s="2" t="s">
        <v>781</v>
      </c>
      <c r="C401" s="2" t="s">
        <v>1322</v>
      </c>
    </row>
    <row r="402" spans="1:3" ht="15" customHeight="1" x14ac:dyDescent="0.25">
      <c r="A402" s="1" t="s">
        <v>782</v>
      </c>
      <c r="B402" s="2" t="s">
        <v>783</v>
      </c>
      <c r="C402" s="2" t="s">
        <v>1322</v>
      </c>
    </row>
    <row r="403" spans="1:3" ht="15" customHeight="1" x14ac:dyDescent="0.25">
      <c r="A403" s="1" t="s">
        <v>784</v>
      </c>
      <c r="B403" s="2" t="s">
        <v>785</v>
      </c>
      <c r="C403" s="2" t="s">
        <v>1322</v>
      </c>
    </row>
    <row r="404" spans="1:3" ht="15" customHeight="1" x14ac:dyDescent="0.25">
      <c r="A404" s="1" t="s">
        <v>786</v>
      </c>
      <c r="B404" s="2" t="s">
        <v>787</v>
      </c>
      <c r="C404" s="2" t="s">
        <v>1323</v>
      </c>
    </row>
    <row r="405" spans="1:3" ht="15" customHeight="1" x14ac:dyDescent="0.25">
      <c r="A405" s="1" t="s">
        <v>788</v>
      </c>
      <c r="B405" s="2" t="s">
        <v>789</v>
      </c>
      <c r="C405" s="2" t="s">
        <v>1323</v>
      </c>
    </row>
    <row r="406" spans="1:3" ht="15" customHeight="1" x14ac:dyDescent="0.25">
      <c r="A406" s="1" t="s">
        <v>790</v>
      </c>
      <c r="B406" s="2" t="s">
        <v>791</v>
      </c>
      <c r="C406" s="2" t="s">
        <v>1322</v>
      </c>
    </row>
    <row r="407" spans="1:3" ht="15" customHeight="1" x14ac:dyDescent="0.25">
      <c r="A407" s="1" t="s">
        <v>792</v>
      </c>
      <c r="B407" s="2" t="s">
        <v>793</v>
      </c>
      <c r="C407" s="2" t="s">
        <v>1323</v>
      </c>
    </row>
    <row r="408" spans="1:3" ht="15" customHeight="1" x14ac:dyDescent="0.25">
      <c r="A408" s="1" t="s">
        <v>794</v>
      </c>
      <c r="B408" s="1" t="s">
        <v>795</v>
      </c>
      <c r="C408" s="2" t="s">
        <v>1323</v>
      </c>
    </row>
    <row r="409" spans="1:3" ht="15" customHeight="1" x14ac:dyDescent="0.25">
      <c r="A409" s="1" t="s">
        <v>796</v>
      </c>
      <c r="B409" s="2" t="s">
        <v>797</v>
      </c>
      <c r="C409" s="2" t="s">
        <v>1323</v>
      </c>
    </row>
    <row r="410" spans="1:3" ht="15" customHeight="1" x14ac:dyDescent="0.25">
      <c r="A410" s="1" t="s">
        <v>798</v>
      </c>
      <c r="B410" s="2" t="s">
        <v>799</v>
      </c>
      <c r="C410" s="2" t="s">
        <v>1323</v>
      </c>
    </row>
    <row r="411" spans="1:3" ht="15" customHeight="1" x14ac:dyDescent="0.25">
      <c r="A411" s="1" t="s">
        <v>800</v>
      </c>
      <c r="B411" s="2" t="s">
        <v>801</v>
      </c>
      <c r="C411" s="2" t="s">
        <v>1323</v>
      </c>
    </row>
    <row r="412" spans="1:3" ht="15" customHeight="1" x14ac:dyDescent="0.25">
      <c r="A412" s="1" t="s">
        <v>802</v>
      </c>
      <c r="B412" s="2" t="s">
        <v>803</v>
      </c>
      <c r="C412" s="2" t="s">
        <v>1322</v>
      </c>
    </row>
    <row r="413" spans="1:3" ht="15" customHeight="1" x14ac:dyDescent="0.25">
      <c r="A413" s="1" t="s">
        <v>804</v>
      </c>
      <c r="B413" s="2" t="s">
        <v>805</v>
      </c>
      <c r="C413" s="2" t="s">
        <v>1323</v>
      </c>
    </row>
    <row r="414" spans="1:3" ht="15" customHeight="1" x14ac:dyDescent="0.25">
      <c r="A414" s="1">
        <v>43221721</v>
      </c>
      <c r="B414" s="2" t="s">
        <v>806</v>
      </c>
      <c r="C414" s="2" t="s">
        <v>1323</v>
      </c>
    </row>
    <row r="415" spans="1:3" ht="15" customHeight="1" x14ac:dyDescent="0.25">
      <c r="A415" s="1" t="s">
        <v>807</v>
      </c>
      <c r="B415" s="2" t="s">
        <v>808</v>
      </c>
      <c r="C415" s="2" t="s">
        <v>1322</v>
      </c>
    </row>
    <row r="416" spans="1:3" ht="15" customHeight="1" x14ac:dyDescent="0.25">
      <c r="A416" s="1" t="s">
        <v>809</v>
      </c>
      <c r="B416" s="2" t="s">
        <v>810</v>
      </c>
      <c r="C416" s="2" t="s">
        <v>1322</v>
      </c>
    </row>
    <row r="417" spans="1:3" ht="15" customHeight="1" x14ac:dyDescent="0.25">
      <c r="A417" s="1" t="s">
        <v>811</v>
      </c>
      <c r="B417" s="2" t="s">
        <v>812</v>
      </c>
      <c r="C417" s="2" t="s">
        <v>1323</v>
      </c>
    </row>
    <row r="418" spans="1:3" ht="15" customHeight="1" x14ac:dyDescent="0.25">
      <c r="A418" s="1" t="s">
        <v>813</v>
      </c>
      <c r="B418" s="2" t="s">
        <v>814</v>
      </c>
      <c r="C418" s="2" t="s">
        <v>1322</v>
      </c>
    </row>
    <row r="419" spans="1:3" ht="15" customHeight="1" x14ac:dyDescent="0.25">
      <c r="A419" s="1" t="s">
        <v>815</v>
      </c>
      <c r="B419" s="2" t="s">
        <v>816</v>
      </c>
      <c r="C419" s="2" t="s">
        <v>1322</v>
      </c>
    </row>
    <row r="420" spans="1:3" ht="15" customHeight="1" x14ac:dyDescent="0.25">
      <c r="A420" s="1" t="s">
        <v>817</v>
      </c>
      <c r="B420" s="2" t="s">
        <v>818</v>
      </c>
      <c r="C420" s="2" t="s">
        <v>1322</v>
      </c>
    </row>
    <row r="421" spans="1:3" ht="15" customHeight="1" x14ac:dyDescent="0.25">
      <c r="A421" s="1" t="s">
        <v>819</v>
      </c>
      <c r="B421" s="2" t="s">
        <v>820</v>
      </c>
      <c r="C421" s="2" t="s">
        <v>1323</v>
      </c>
    </row>
    <row r="422" spans="1:3" ht="15" customHeight="1" x14ac:dyDescent="0.25">
      <c r="A422" s="1" t="s">
        <v>821</v>
      </c>
      <c r="B422" s="2" t="s">
        <v>822</v>
      </c>
      <c r="C422" s="2" t="s">
        <v>1322</v>
      </c>
    </row>
    <row r="423" spans="1:3" ht="15" customHeight="1" x14ac:dyDescent="0.25">
      <c r="A423" s="1" t="s">
        <v>823</v>
      </c>
      <c r="B423" s="2" t="s">
        <v>824</v>
      </c>
      <c r="C423" s="2" t="s">
        <v>1322</v>
      </c>
    </row>
    <row r="424" spans="1:3" ht="15" customHeight="1" x14ac:dyDescent="0.25">
      <c r="A424" s="1" t="s">
        <v>825</v>
      </c>
      <c r="B424" s="2" t="s">
        <v>826</v>
      </c>
      <c r="C424" s="2" t="s">
        <v>1323</v>
      </c>
    </row>
    <row r="425" spans="1:3" ht="15" customHeight="1" x14ac:dyDescent="0.25">
      <c r="A425" s="1" t="s">
        <v>827</v>
      </c>
      <c r="B425" s="2" t="s">
        <v>828</v>
      </c>
      <c r="C425" s="2" t="s">
        <v>1322</v>
      </c>
    </row>
    <row r="426" spans="1:3" ht="15" customHeight="1" x14ac:dyDescent="0.25">
      <c r="A426" s="1" t="s">
        <v>829</v>
      </c>
      <c r="B426" s="2" t="s">
        <v>830</v>
      </c>
      <c r="C426" s="2" t="s">
        <v>1322</v>
      </c>
    </row>
    <row r="427" spans="1:3" ht="15" customHeight="1" x14ac:dyDescent="0.25">
      <c r="A427" s="1" t="s">
        <v>831</v>
      </c>
      <c r="B427" s="2" t="s">
        <v>832</v>
      </c>
      <c r="C427" s="2" t="s">
        <v>1323</v>
      </c>
    </row>
    <row r="428" spans="1:3" ht="15" customHeight="1" x14ac:dyDescent="0.25">
      <c r="A428" s="1" t="s">
        <v>833</v>
      </c>
      <c r="B428" s="2" t="s">
        <v>834</v>
      </c>
      <c r="C428" s="2" t="s">
        <v>1322</v>
      </c>
    </row>
    <row r="429" spans="1:3" ht="15" customHeight="1" x14ac:dyDescent="0.25">
      <c r="A429" s="1" t="s">
        <v>835</v>
      </c>
      <c r="B429" s="2" t="s">
        <v>836</v>
      </c>
      <c r="C429" s="2" t="s">
        <v>1323</v>
      </c>
    </row>
    <row r="430" spans="1:3" ht="15" customHeight="1" x14ac:dyDescent="0.25">
      <c r="A430" s="1" t="s">
        <v>837</v>
      </c>
      <c r="B430" s="2" t="s">
        <v>838</v>
      </c>
      <c r="C430" s="2" t="s">
        <v>1322</v>
      </c>
    </row>
    <row r="431" spans="1:3" ht="15" customHeight="1" x14ac:dyDescent="0.25">
      <c r="A431" s="1" t="s">
        <v>839</v>
      </c>
      <c r="B431" s="2" t="s">
        <v>840</v>
      </c>
      <c r="C431" s="2" t="s">
        <v>1322</v>
      </c>
    </row>
    <row r="432" spans="1:3" ht="15" customHeight="1" x14ac:dyDescent="0.25">
      <c r="A432" s="1" t="s">
        <v>841</v>
      </c>
      <c r="B432" s="2" t="s">
        <v>842</v>
      </c>
      <c r="C432" s="2" t="s">
        <v>1322</v>
      </c>
    </row>
    <row r="433" spans="1:3" ht="15" customHeight="1" x14ac:dyDescent="0.25">
      <c r="A433" s="1" t="s">
        <v>843</v>
      </c>
      <c r="B433" s="2" t="s">
        <v>844</v>
      </c>
      <c r="C433" s="2" t="s">
        <v>1322</v>
      </c>
    </row>
    <row r="434" spans="1:3" ht="15" customHeight="1" x14ac:dyDescent="0.25">
      <c r="A434" s="1" t="s">
        <v>845</v>
      </c>
      <c r="B434" s="2" t="s">
        <v>846</v>
      </c>
      <c r="C434" s="2" t="s">
        <v>1323</v>
      </c>
    </row>
    <row r="435" spans="1:3" ht="15" customHeight="1" x14ac:dyDescent="0.25">
      <c r="A435" s="1" t="s">
        <v>847</v>
      </c>
      <c r="B435" s="2" t="s">
        <v>848</v>
      </c>
      <c r="C435" s="2" t="s">
        <v>1323</v>
      </c>
    </row>
    <row r="436" spans="1:3" ht="15" customHeight="1" x14ac:dyDescent="0.25">
      <c r="A436" s="1" t="s">
        <v>849</v>
      </c>
      <c r="B436" s="2" t="s">
        <v>850</v>
      </c>
      <c r="C436" s="2" t="s">
        <v>1323</v>
      </c>
    </row>
    <row r="437" spans="1:3" ht="15" customHeight="1" x14ac:dyDescent="0.25">
      <c r="A437" s="1" t="s">
        <v>851</v>
      </c>
      <c r="B437" s="2" t="s">
        <v>852</v>
      </c>
      <c r="C437" s="2" t="s">
        <v>1322</v>
      </c>
    </row>
    <row r="438" spans="1:3" ht="15" customHeight="1" x14ac:dyDescent="0.25">
      <c r="A438" s="1" t="s">
        <v>853</v>
      </c>
      <c r="B438" s="2" t="s">
        <v>854</v>
      </c>
      <c r="C438" s="2" t="s">
        <v>1323</v>
      </c>
    </row>
    <row r="439" spans="1:3" ht="15" customHeight="1" x14ac:dyDescent="0.25">
      <c r="A439" s="1" t="s">
        <v>855</v>
      </c>
      <c r="B439" s="2" t="s">
        <v>856</v>
      </c>
      <c r="C439" s="2" t="s">
        <v>1322</v>
      </c>
    </row>
    <row r="440" spans="1:3" ht="15" customHeight="1" x14ac:dyDescent="0.25">
      <c r="A440" s="1" t="s">
        <v>857</v>
      </c>
      <c r="B440" s="2" t="s">
        <v>858</v>
      </c>
      <c r="C440" s="2" t="s">
        <v>1323</v>
      </c>
    </row>
    <row r="441" spans="1:3" ht="15" customHeight="1" x14ac:dyDescent="0.25">
      <c r="A441" s="1" t="s">
        <v>859</v>
      </c>
      <c r="B441" s="2" t="s">
        <v>860</v>
      </c>
      <c r="C441" s="2" t="s">
        <v>1323</v>
      </c>
    </row>
    <row r="442" spans="1:3" ht="15" customHeight="1" x14ac:dyDescent="0.25">
      <c r="A442" s="1" t="s">
        <v>861</v>
      </c>
      <c r="B442" s="2" t="s">
        <v>862</v>
      </c>
      <c r="C442" s="2" t="s">
        <v>1322</v>
      </c>
    </row>
    <row r="443" spans="1:3" ht="15" customHeight="1" x14ac:dyDescent="0.25">
      <c r="A443" s="1" t="s">
        <v>863</v>
      </c>
      <c r="B443" s="2" t="s">
        <v>864</v>
      </c>
      <c r="C443" s="2" t="s">
        <v>1322</v>
      </c>
    </row>
    <row r="444" spans="1:3" ht="15" customHeight="1" x14ac:dyDescent="0.25">
      <c r="A444" s="1" t="s">
        <v>865</v>
      </c>
      <c r="B444" s="2" t="s">
        <v>866</v>
      </c>
      <c r="C444" s="2" t="s">
        <v>1322</v>
      </c>
    </row>
    <row r="445" spans="1:3" ht="15" customHeight="1" x14ac:dyDescent="0.25">
      <c r="A445" s="1" t="s">
        <v>867</v>
      </c>
      <c r="B445" s="2" t="s">
        <v>868</v>
      </c>
      <c r="C445" s="2" t="s">
        <v>1323</v>
      </c>
    </row>
    <row r="446" spans="1:3" ht="15" customHeight="1" x14ac:dyDescent="0.25">
      <c r="A446" s="1" t="s">
        <v>869</v>
      </c>
      <c r="B446" s="2" t="s">
        <v>870</v>
      </c>
      <c r="C446" s="2" t="s">
        <v>1323</v>
      </c>
    </row>
    <row r="447" spans="1:3" ht="15" customHeight="1" x14ac:dyDescent="0.25">
      <c r="A447" s="2">
        <v>21362743</v>
      </c>
      <c r="B447" s="2" t="s">
        <v>871</v>
      </c>
      <c r="C447" s="2" t="s">
        <v>1322</v>
      </c>
    </row>
    <row r="448" spans="1:3" ht="15" customHeight="1" x14ac:dyDescent="0.25">
      <c r="A448" s="1" t="s">
        <v>872</v>
      </c>
      <c r="B448" s="2" t="s">
        <v>873</v>
      </c>
      <c r="C448" s="2" t="s">
        <v>1322</v>
      </c>
    </row>
    <row r="449" spans="1:3" ht="15" customHeight="1" x14ac:dyDescent="0.25">
      <c r="A449" s="1" t="s">
        <v>874</v>
      </c>
      <c r="B449" s="2" t="s">
        <v>875</v>
      </c>
      <c r="C449" s="2" t="s">
        <v>1323</v>
      </c>
    </row>
    <row r="450" spans="1:3" ht="15" customHeight="1" x14ac:dyDescent="0.25">
      <c r="A450" s="1" t="s">
        <v>876</v>
      </c>
      <c r="B450" s="2" t="s">
        <v>877</v>
      </c>
      <c r="C450" s="2" t="s">
        <v>1322</v>
      </c>
    </row>
    <row r="451" spans="1:3" ht="15" customHeight="1" x14ac:dyDescent="0.25">
      <c r="A451" s="1" t="s">
        <v>878</v>
      </c>
      <c r="B451" s="2" t="s">
        <v>879</v>
      </c>
      <c r="C451" s="2" t="s">
        <v>1322</v>
      </c>
    </row>
    <row r="452" spans="1:3" ht="15" customHeight="1" x14ac:dyDescent="0.25">
      <c r="A452" s="1" t="s">
        <v>880</v>
      </c>
      <c r="B452" s="2" t="s">
        <v>881</v>
      </c>
      <c r="C452" s="2" t="s">
        <v>1322</v>
      </c>
    </row>
    <row r="453" spans="1:3" ht="15" customHeight="1" x14ac:dyDescent="0.25">
      <c r="A453" s="1" t="s">
        <v>882</v>
      </c>
      <c r="B453" s="2" t="s">
        <v>883</v>
      </c>
      <c r="C453" s="2" t="s">
        <v>1322</v>
      </c>
    </row>
    <row r="454" spans="1:3" ht="15" customHeight="1" x14ac:dyDescent="0.25">
      <c r="A454" s="1" t="s">
        <v>884</v>
      </c>
      <c r="B454" s="2" t="s">
        <v>885</v>
      </c>
      <c r="C454" s="2" t="s">
        <v>1323</v>
      </c>
    </row>
    <row r="455" spans="1:3" ht="15" customHeight="1" x14ac:dyDescent="0.25">
      <c r="A455" s="1" t="s">
        <v>886</v>
      </c>
      <c r="B455" s="2" t="s">
        <v>887</v>
      </c>
      <c r="C455" s="2" t="s">
        <v>1323</v>
      </c>
    </row>
    <row r="456" spans="1:3" ht="15" customHeight="1" x14ac:dyDescent="0.25">
      <c r="A456" s="1" t="s">
        <v>888</v>
      </c>
      <c r="B456" s="2" t="s">
        <v>889</v>
      </c>
      <c r="C456" s="2" t="s">
        <v>1323</v>
      </c>
    </row>
    <row r="457" spans="1:3" ht="15" customHeight="1" x14ac:dyDescent="0.25">
      <c r="A457" s="1" t="s">
        <v>890</v>
      </c>
      <c r="B457" s="2" t="s">
        <v>891</v>
      </c>
      <c r="C457" s="2" t="s">
        <v>1322</v>
      </c>
    </row>
    <row r="458" spans="1:3" ht="15" customHeight="1" x14ac:dyDescent="0.25">
      <c r="A458" s="1" t="s">
        <v>892</v>
      </c>
      <c r="B458" s="2" t="s">
        <v>891</v>
      </c>
      <c r="C458" s="2" t="s">
        <v>1322</v>
      </c>
    </row>
    <row r="459" spans="1:3" ht="15" customHeight="1" x14ac:dyDescent="0.25">
      <c r="A459" s="1" t="s">
        <v>893</v>
      </c>
      <c r="B459" s="2" t="s">
        <v>894</v>
      </c>
      <c r="C459" s="2" t="s">
        <v>1323</v>
      </c>
    </row>
    <row r="460" spans="1:3" ht="15" customHeight="1" x14ac:dyDescent="0.25">
      <c r="A460" s="1" t="s">
        <v>895</v>
      </c>
      <c r="B460" s="2" t="s">
        <v>896</v>
      </c>
      <c r="C460" s="2" t="s">
        <v>1323</v>
      </c>
    </row>
    <row r="461" spans="1:3" ht="15" customHeight="1" x14ac:dyDescent="0.25">
      <c r="A461" s="1" t="s">
        <v>897</v>
      </c>
      <c r="B461" s="2" t="s">
        <v>898</v>
      </c>
      <c r="C461" s="2" t="s">
        <v>1322</v>
      </c>
    </row>
    <row r="462" spans="1:3" ht="15" customHeight="1" x14ac:dyDescent="0.25">
      <c r="A462" s="1" t="s">
        <v>899</v>
      </c>
      <c r="B462" s="2" t="s">
        <v>900</v>
      </c>
      <c r="C462" s="2" t="s">
        <v>1323</v>
      </c>
    </row>
    <row r="463" spans="1:3" ht="15" customHeight="1" x14ac:dyDescent="0.25">
      <c r="A463" s="1" t="s">
        <v>901</v>
      </c>
      <c r="B463" s="2" t="s">
        <v>902</v>
      </c>
      <c r="C463" s="2" t="s">
        <v>1322</v>
      </c>
    </row>
    <row r="464" spans="1:3" ht="15" customHeight="1" x14ac:dyDescent="0.25">
      <c r="A464" s="1" t="s">
        <v>903</v>
      </c>
      <c r="B464" s="2" t="s">
        <v>904</v>
      </c>
      <c r="C464" s="2" t="s">
        <v>1323</v>
      </c>
    </row>
    <row r="465" spans="1:3" ht="15" customHeight="1" x14ac:dyDescent="0.25">
      <c r="A465" s="1" t="s">
        <v>905</v>
      </c>
      <c r="B465" s="2" t="s">
        <v>906</v>
      </c>
      <c r="C465" s="2" t="s">
        <v>1322</v>
      </c>
    </row>
    <row r="466" spans="1:3" ht="15" customHeight="1" x14ac:dyDescent="0.25">
      <c r="A466" s="1" t="s">
        <v>907</v>
      </c>
      <c r="B466" s="2" t="s">
        <v>908</v>
      </c>
      <c r="C466" s="2" t="s">
        <v>1323</v>
      </c>
    </row>
    <row r="467" spans="1:3" ht="15" customHeight="1" x14ac:dyDescent="0.25">
      <c r="A467" s="1" t="s">
        <v>909</v>
      </c>
      <c r="B467" s="2" t="s">
        <v>910</v>
      </c>
      <c r="C467" s="2" t="s">
        <v>1322</v>
      </c>
    </row>
    <row r="468" spans="1:3" ht="15" customHeight="1" x14ac:dyDescent="0.25">
      <c r="A468" s="1" t="s">
        <v>911</v>
      </c>
      <c r="B468" s="2" t="s">
        <v>912</v>
      </c>
      <c r="C468" s="2" t="s">
        <v>1322</v>
      </c>
    </row>
    <row r="469" spans="1:3" ht="15" customHeight="1" x14ac:dyDescent="0.25">
      <c r="A469" s="1" t="s">
        <v>913</v>
      </c>
      <c r="B469" s="2" t="s">
        <v>914</v>
      </c>
      <c r="C469" s="2" t="s">
        <v>1323</v>
      </c>
    </row>
    <row r="470" spans="1:3" ht="15" customHeight="1" x14ac:dyDescent="0.25">
      <c r="A470" s="1" t="s">
        <v>915</v>
      </c>
      <c r="B470" s="2" t="s">
        <v>916</v>
      </c>
      <c r="C470" s="2" t="s">
        <v>1323</v>
      </c>
    </row>
    <row r="471" spans="1:3" ht="15" customHeight="1" x14ac:dyDescent="0.25">
      <c r="A471" s="1" t="s">
        <v>917</v>
      </c>
      <c r="B471" s="2" t="s">
        <v>918</v>
      </c>
      <c r="C471" s="2" t="s">
        <v>1323</v>
      </c>
    </row>
    <row r="472" spans="1:3" ht="15" customHeight="1" x14ac:dyDescent="0.25">
      <c r="A472" s="1" t="s">
        <v>919</v>
      </c>
      <c r="B472" s="2" t="s">
        <v>920</v>
      </c>
      <c r="C472" s="2" t="s">
        <v>1322</v>
      </c>
    </row>
    <row r="473" spans="1:3" ht="15" customHeight="1" x14ac:dyDescent="0.25">
      <c r="A473" s="1" t="s">
        <v>921</v>
      </c>
      <c r="B473" s="2" t="s">
        <v>922</v>
      </c>
      <c r="C473" s="2" t="s">
        <v>1323</v>
      </c>
    </row>
    <row r="474" spans="1:3" ht="15" customHeight="1" x14ac:dyDescent="0.25">
      <c r="A474" s="1" t="s">
        <v>923</v>
      </c>
      <c r="B474" s="2" t="s">
        <v>924</v>
      </c>
      <c r="C474" s="2" t="s">
        <v>1323</v>
      </c>
    </row>
    <row r="475" spans="1:3" ht="15" customHeight="1" x14ac:dyDescent="0.25">
      <c r="A475" s="1" t="s">
        <v>925</v>
      </c>
      <c r="B475" s="2" t="s">
        <v>926</v>
      </c>
      <c r="C475" s="2" t="s">
        <v>1323</v>
      </c>
    </row>
    <row r="476" spans="1:3" ht="15" customHeight="1" x14ac:dyDescent="0.25">
      <c r="A476" s="1" t="s">
        <v>927</v>
      </c>
      <c r="B476" s="2" t="s">
        <v>928</v>
      </c>
      <c r="C476" s="2" t="s">
        <v>1322</v>
      </c>
    </row>
    <row r="477" spans="1:3" ht="15" customHeight="1" x14ac:dyDescent="0.25">
      <c r="A477" s="1" t="s">
        <v>929</v>
      </c>
      <c r="B477" s="2" t="s">
        <v>930</v>
      </c>
      <c r="C477" s="2" t="s">
        <v>1323</v>
      </c>
    </row>
    <row r="478" spans="1:3" ht="15" customHeight="1" x14ac:dyDescent="0.25">
      <c r="A478" s="1" t="s">
        <v>931</v>
      </c>
      <c r="B478" s="2" t="s">
        <v>932</v>
      </c>
      <c r="C478" s="2" t="s">
        <v>1322</v>
      </c>
    </row>
    <row r="479" spans="1:3" ht="15" customHeight="1" x14ac:dyDescent="0.25">
      <c r="A479" s="3">
        <v>39995703</v>
      </c>
      <c r="B479" s="1" t="s">
        <v>933</v>
      </c>
      <c r="C479" s="2" t="s">
        <v>1322</v>
      </c>
    </row>
    <row r="480" spans="1:3" ht="15" customHeight="1" x14ac:dyDescent="0.25">
      <c r="A480" s="1" t="s">
        <v>934</v>
      </c>
      <c r="B480" s="2" t="s">
        <v>935</v>
      </c>
      <c r="C480" s="2" t="s">
        <v>1322</v>
      </c>
    </row>
    <row r="481" spans="1:3" ht="15" customHeight="1" x14ac:dyDescent="0.25">
      <c r="A481" s="2">
        <v>25938112</v>
      </c>
      <c r="B481" s="2" t="s">
        <v>936</v>
      </c>
      <c r="C481" s="2" t="s">
        <v>1322</v>
      </c>
    </row>
    <row r="482" spans="1:3" ht="15" customHeight="1" x14ac:dyDescent="0.25">
      <c r="A482" s="1" t="s">
        <v>937</v>
      </c>
      <c r="B482" s="2" t="s">
        <v>938</v>
      </c>
      <c r="C482" s="2" t="s">
        <v>1322</v>
      </c>
    </row>
    <row r="483" spans="1:3" ht="15" customHeight="1" x14ac:dyDescent="0.25">
      <c r="A483" s="1" t="s">
        <v>939</v>
      </c>
      <c r="B483" s="2" t="s">
        <v>940</v>
      </c>
      <c r="C483" s="2" t="s">
        <v>1323</v>
      </c>
    </row>
    <row r="484" spans="1:3" ht="15" customHeight="1" x14ac:dyDescent="0.25">
      <c r="A484" s="1" t="s">
        <v>941</v>
      </c>
      <c r="B484" s="2" t="s">
        <v>942</v>
      </c>
      <c r="C484" s="2" t="s">
        <v>1322</v>
      </c>
    </row>
    <row r="485" spans="1:3" ht="15" customHeight="1" x14ac:dyDescent="0.25">
      <c r="A485" s="1" t="s">
        <v>943</v>
      </c>
      <c r="B485" s="2" t="s">
        <v>944</v>
      </c>
      <c r="C485" s="2" t="s">
        <v>1322</v>
      </c>
    </row>
    <row r="486" spans="1:3" ht="15" customHeight="1" x14ac:dyDescent="0.25">
      <c r="A486" s="1" t="s">
        <v>945</v>
      </c>
      <c r="B486" s="2" t="s">
        <v>946</v>
      </c>
      <c r="C486" s="2" t="s">
        <v>1323</v>
      </c>
    </row>
    <row r="487" spans="1:3" ht="15" customHeight="1" x14ac:dyDescent="0.25">
      <c r="A487" s="1" t="s">
        <v>947</v>
      </c>
      <c r="B487" s="2" t="s">
        <v>948</v>
      </c>
      <c r="C487" s="2" t="s">
        <v>1322</v>
      </c>
    </row>
    <row r="488" spans="1:3" ht="15" customHeight="1" x14ac:dyDescent="0.25">
      <c r="A488" s="1" t="s">
        <v>949</v>
      </c>
      <c r="B488" s="2" t="s">
        <v>950</v>
      </c>
      <c r="C488" s="2" t="s">
        <v>1322</v>
      </c>
    </row>
    <row r="489" spans="1:3" ht="15" customHeight="1" x14ac:dyDescent="0.25">
      <c r="A489" s="1" t="s">
        <v>951</v>
      </c>
      <c r="B489" s="2" t="s">
        <v>952</v>
      </c>
      <c r="C489" s="2" t="s">
        <v>1322</v>
      </c>
    </row>
    <row r="490" spans="1:3" ht="15" customHeight="1" x14ac:dyDescent="0.25">
      <c r="A490" s="1" t="s">
        <v>953</v>
      </c>
      <c r="B490" s="2" t="s">
        <v>954</v>
      </c>
      <c r="C490" s="2" t="s">
        <v>1323</v>
      </c>
    </row>
    <row r="491" spans="1:3" ht="15" customHeight="1" x14ac:dyDescent="0.25">
      <c r="A491" s="1" t="s">
        <v>955</v>
      </c>
      <c r="B491" s="2" t="s">
        <v>956</v>
      </c>
      <c r="C491" s="2" t="s">
        <v>1322</v>
      </c>
    </row>
    <row r="492" spans="1:3" ht="15" customHeight="1" x14ac:dyDescent="0.25">
      <c r="A492" s="1" t="s">
        <v>957</v>
      </c>
      <c r="B492" s="2" t="s">
        <v>958</v>
      </c>
      <c r="C492" s="2" t="s">
        <v>1323</v>
      </c>
    </row>
    <row r="493" spans="1:3" ht="15" customHeight="1" x14ac:dyDescent="0.25">
      <c r="A493" s="1" t="s">
        <v>959</v>
      </c>
      <c r="B493" s="2" t="s">
        <v>960</v>
      </c>
      <c r="C493" s="2" t="s">
        <v>1322</v>
      </c>
    </row>
    <row r="494" spans="1:3" ht="15" customHeight="1" x14ac:dyDescent="0.25">
      <c r="A494" s="1" t="s">
        <v>961</v>
      </c>
      <c r="B494" s="2" t="s">
        <v>962</v>
      </c>
      <c r="C494" s="2" t="s">
        <v>1323</v>
      </c>
    </row>
    <row r="495" spans="1:3" ht="15" customHeight="1" x14ac:dyDescent="0.25">
      <c r="A495" s="1" t="s">
        <v>963</v>
      </c>
      <c r="B495" s="2" t="s">
        <v>964</v>
      </c>
      <c r="C495" s="2" t="s">
        <v>1322</v>
      </c>
    </row>
    <row r="496" spans="1:3" ht="15" customHeight="1" x14ac:dyDescent="0.25">
      <c r="A496" s="1" t="s">
        <v>965</v>
      </c>
      <c r="B496" s="2" t="s">
        <v>966</v>
      </c>
      <c r="C496" s="2" t="s">
        <v>1322</v>
      </c>
    </row>
    <row r="497" spans="1:3" ht="15" customHeight="1" x14ac:dyDescent="0.25">
      <c r="A497" s="1" t="s">
        <v>967</v>
      </c>
      <c r="B497" s="2" t="s">
        <v>968</v>
      </c>
      <c r="C497" s="2" t="s">
        <v>1323</v>
      </c>
    </row>
    <row r="498" spans="1:3" ht="15" customHeight="1" x14ac:dyDescent="0.25">
      <c r="A498" s="1" t="s">
        <v>969</v>
      </c>
      <c r="B498" s="2" t="s">
        <v>970</v>
      </c>
      <c r="C498" s="2" t="s">
        <v>1322</v>
      </c>
    </row>
    <row r="499" spans="1:3" ht="15" customHeight="1" x14ac:dyDescent="0.25">
      <c r="A499" s="1" t="s">
        <v>971</v>
      </c>
      <c r="B499" s="2" t="s">
        <v>972</v>
      </c>
      <c r="C499" s="2" t="s">
        <v>1323</v>
      </c>
    </row>
    <row r="500" spans="1:3" ht="15" customHeight="1" x14ac:dyDescent="0.25">
      <c r="A500" s="1" t="s">
        <v>973</v>
      </c>
      <c r="B500" s="2" t="s">
        <v>974</v>
      </c>
      <c r="C500" s="2" t="s">
        <v>1323</v>
      </c>
    </row>
    <row r="501" spans="1:3" ht="15" customHeight="1" x14ac:dyDescent="0.25">
      <c r="A501" s="1" t="s">
        <v>975</v>
      </c>
      <c r="B501" s="2" t="s">
        <v>976</v>
      </c>
      <c r="C501" s="2" t="s">
        <v>1322</v>
      </c>
    </row>
    <row r="502" spans="1:3" ht="15" customHeight="1" x14ac:dyDescent="0.25">
      <c r="A502" s="1" t="s">
        <v>977</v>
      </c>
      <c r="B502" s="2" t="s">
        <v>978</v>
      </c>
      <c r="C502" s="2" t="s">
        <v>1323</v>
      </c>
    </row>
    <row r="503" spans="1:3" ht="15" customHeight="1" x14ac:dyDescent="0.25">
      <c r="A503" s="1" t="s">
        <v>979</v>
      </c>
      <c r="B503" s="2" t="s">
        <v>980</v>
      </c>
      <c r="C503" s="2" t="s">
        <v>1322</v>
      </c>
    </row>
    <row r="504" spans="1:3" ht="15" customHeight="1" x14ac:dyDescent="0.25">
      <c r="A504" s="1" t="s">
        <v>981</v>
      </c>
      <c r="B504" s="2" t="s">
        <v>982</v>
      </c>
      <c r="C504" s="2" t="s">
        <v>1323</v>
      </c>
    </row>
    <row r="505" spans="1:3" ht="15" customHeight="1" x14ac:dyDescent="0.25">
      <c r="A505" s="1" t="s">
        <v>983</v>
      </c>
      <c r="B505" s="2" t="s">
        <v>984</v>
      </c>
      <c r="C505" s="2" t="s">
        <v>1323</v>
      </c>
    </row>
    <row r="506" spans="1:3" ht="15" customHeight="1" x14ac:dyDescent="0.25">
      <c r="A506" s="1" t="s">
        <v>985</v>
      </c>
      <c r="B506" s="2" t="s">
        <v>986</v>
      </c>
      <c r="C506" s="2" t="s">
        <v>1322</v>
      </c>
    </row>
    <row r="507" spans="1:3" ht="15" customHeight="1" x14ac:dyDescent="0.25">
      <c r="A507" s="1" t="s">
        <v>987</v>
      </c>
      <c r="B507" s="2" t="s">
        <v>988</v>
      </c>
      <c r="C507" s="2" t="s">
        <v>1322</v>
      </c>
    </row>
    <row r="508" spans="1:3" ht="15" customHeight="1" x14ac:dyDescent="0.25">
      <c r="A508" s="1" t="s">
        <v>989</v>
      </c>
      <c r="B508" s="2" t="s">
        <v>990</v>
      </c>
      <c r="C508" s="2" t="s">
        <v>1322</v>
      </c>
    </row>
    <row r="509" spans="1:3" ht="15" customHeight="1" x14ac:dyDescent="0.25">
      <c r="A509" s="1" t="s">
        <v>991</v>
      </c>
      <c r="B509" s="2" t="s">
        <v>992</v>
      </c>
      <c r="C509" s="2" t="s">
        <v>1323</v>
      </c>
    </row>
    <row r="510" spans="1:3" ht="15" customHeight="1" x14ac:dyDescent="0.25">
      <c r="A510" s="1" t="s">
        <v>993</v>
      </c>
      <c r="B510" s="2" t="s">
        <v>994</v>
      </c>
      <c r="C510" s="2" t="s">
        <v>1323</v>
      </c>
    </row>
    <row r="511" spans="1:3" ht="15" customHeight="1" x14ac:dyDescent="0.25">
      <c r="A511" s="1" t="s">
        <v>995</v>
      </c>
      <c r="B511" s="2" t="s">
        <v>996</v>
      </c>
      <c r="C511" s="2" t="s">
        <v>1323</v>
      </c>
    </row>
    <row r="512" spans="1:3" ht="15" customHeight="1" x14ac:dyDescent="0.25">
      <c r="A512" s="1" t="s">
        <v>997</v>
      </c>
      <c r="B512" s="2" t="s">
        <v>998</v>
      </c>
      <c r="C512" s="2" t="s">
        <v>1322</v>
      </c>
    </row>
    <row r="513" spans="1:3" ht="15" customHeight="1" x14ac:dyDescent="0.25">
      <c r="A513" s="1" t="s">
        <v>999</v>
      </c>
      <c r="B513" s="2" t="s">
        <v>1000</v>
      </c>
      <c r="C513" s="2" t="s">
        <v>1322</v>
      </c>
    </row>
    <row r="514" spans="1:3" ht="15" customHeight="1" x14ac:dyDescent="0.25">
      <c r="A514" s="1" t="s">
        <v>1001</v>
      </c>
      <c r="B514" s="2" t="s">
        <v>1002</v>
      </c>
      <c r="C514" s="2" t="s">
        <v>1322</v>
      </c>
    </row>
    <row r="515" spans="1:3" ht="15" customHeight="1" x14ac:dyDescent="0.25">
      <c r="A515" s="1" t="s">
        <v>1003</v>
      </c>
      <c r="B515" s="2" t="s">
        <v>1004</v>
      </c>
      <c r="C515" s="2" t="s">
        <v>1322</v>
      </c>
    </row>
    <row r="516" spans="1:3" ht="15" customHeight="1" x14ac:dyDescent="0.25">
      <c r="A516" s="1" t="s">
        <v>1005</v>
      </c>
      <c r="B516" s="2" t="s">
        <v>1006</v>
      </c>
      <c r="C516" s="2" t="s">
        <v>1322</v>
      </c>
    </row>
    <row r="517" spans="1:3" ht="15" customHeight="1" x14ac:dyDescent="0.25">
      <c r="A517" s="1" t="s">
        <v>1007</v>
      </c>
      <c r="B517" s="2" t="s">
        <v>1008</v>
      </c>
      <c r="C517" s="2" t="s">
        <v>1323</v>
      </c>
    </row>
    <row r="518" spans="1:3" ht="15" customHeight="1" x14ac:dyDescent="0.25">
      <c r="A518" s="1" t="s">
        <v>1009</v>
      </c>
      <c r="B518" s="2" t="s">
        <v>1010</v>
      </c>
      <c r="C518" s="2" t="s">
        <v>1322</v>
      </c>
    </row>
    <row r="519" spans="1:3" ht="15" customHeight="1" x14ac:dyDescent="0.25">
      <c r="A519" s="1" t="s">
        <v>1011</v>
      </c>
      <c r="B519" s="2" t="s">
        <v>1012</v>
      </c>
      <c r="C519" s="2" t="s">
        <v>1323</v>
      </c>
    </row>
    <row r="520" spans="1:3" ht="15" customHeight="1" x14ac:dyDescent="0.25">
      <c r="A520" s="1" t="s">
        <v>1013</v>
      </c>
      <c r="B520" s="2" t="s">
        <v>1014</v>
      </c>
      <c r="C520" s="2" t="s">
        <v>1323</v>
      </c>
    </row>
    <row r="521" spans="1:3" ht="15" customHeight="1" x14ac:dyDescent="0.25">
      <c r="A521" s="1" t="s">
        <v>1015</v>
      </c>
      <c r="B521" s="2" t="s">
        <v>1016</v>
      </c>
      <c r="C521" s="2" t="s">
        <v>1322</v>
      </c>
    </row>
    <row r="522" spans="1:3" ht="15" customHeight="1" x14ac:dyDescent="0.25">
      <c r="A522" s="1" t="s">
        <v>1017</v>
      </c>
      <c r="B522" s="2" t="s">
        <v>1018</v>
      </c>
      <c r="C522" s="2" t="s">
        <v>1323</v>
      </c>
    </row>
    <row r="523" spans="1:3" ht="15" customHeight="1" x14ac:dyDescent="0.25">
      <c r="A523" s="1" t="s">
        <v>1019</v>
      </c>
      <c r="B523" s="2" t="s">
        <v>1020</v>
      </c>
      <c r="C523" s="2" t="s">
        <v>1323</v>
      </c>
    </row>
    <row r="524" spans="1:3" ht="15" customHeight="1" x14ac:dyDescent="0.25">
      <c r="A524" s="2">
        <v>42334642</v>
      </c>
      <c r="B524" s="2" t="s">
        <v>1021</v>
      </c>
      <c r="C524" s="2" t="s">
        <v>1322</v>
      </c>
    </row>
    <row r="525" spans="1:3" ht="15" customHeight="1" x14ac:dyDescent="0.25">
      <c r="A525" s="1" t="s">
        <v>1022</v>
      </c>
      <c r="B525" s="2" t="s">
        <v>1023</v>
      </c>
      <c r="C525" s="2" t="s">
        <v>1323</v>
      </c>
    </row>
    <row r="526" spans="1:3" ht="15" customHeight="1" x14ac:dyDescent="0.25">
      <c r="A526" s="1" t="s">
        <v>1024</v>
      </c>
      <c r="B526" s="2" t="s">
        <v>1025</v>
      </c>
      <c r="C526" s="2" t="s">
        <v>1323</v>
      </c>
    </row>
    <row r="527" spans="1:3" ht="15" customHeight="1" x14ac:dyDescent="0.25">
      <c r="A527" s="1" t="s">
        <v>1026</v>
      </c>
      <c r="B527" s="2" t="s">
        <v>1027</v>
      </c>
      <c r="C527" s="2" t="s">
        <v>1323</v>
      </c>
    </row>
    <row r="528" spans="1:3" ht="15" customHeight="1" x14ac:dyDescent="0.25">
      <c r="A528" s="1" t="s">
        <v>1028</v>
      </c>
      <c r="B528" s="2" t="s">
        <v>1029</v>
      </c>
      <c r="C528" s="2" t="s">
        <v>1323</v>
      </c>
    </row>
    <row r="529" spans="1:3" ht="15" customHeight="1" x14ac:dyDescent="0.25">
      <c r="A529" s="1" t="s">
        <v>1030</v>
      </c>
      <c r="B529" s="2" t="s">
        <v>1031</v>
      </c>
      <c r="C529" s="2" t="s">
        <v>1323</v>
      </c>
    </row>
    <row r="530" spans="1:3" ht="15" customHeight="1" x14ac:dyDescent="0.25">
      <c r="A530" s="1" t="s">
        <v>1032</v>
      </c>
      <c r="B530" s="2" t="s">
        <v>1033</v>
      </c>
      <c r="C530" s="2" t="s">
        <v>1322</v>
      </c>
    </row>
    <row r="531" spans="1:3" ht="15" customHeight="1" x14ac:dyDescent="0.25">
      <c r="A531" s="1" t="s">
        <v>1034</v>
      </c>
      <c r="B531" s="2" t="s">
        <v>1035</v>
      </c>
      <c r="C531" s="2" t="s">
        <v>1322</v>
      </c>
    </row>
    <row r="532" spans="1:3" ht="15" customHeight="1" x14ac:dyDescent="0.25">
      <c r="A532" s="1" t="s">
        <v>1036</v>
      </c>
      <c r="B532" s="2" t="s">
        <v>1037</v>
      </c>
      <c r="C532" s="2" t="s">
        <v>1323</v>
      </c>
    </row>
    <row r="533" spans="1:3" ht="15" customHeight="1" x14ac:dyDescent="0.25">
      <c r="A533" s="1" t="s">
        <v>1038</v>
      </c>
      <c r="B533" s="2" t="s">
        <v>1039</v>
      </c>
      <c r="C533" s="2" t="s">
        <v>1323</v>
      </c>
    </row>
    <row r="534" spans="1:3" ht="15" customHeight="1" x14ac:dyDescent="0.25">
      <c r="A534" s="1" t="s">
        <v>1040</v>
      </c>
      <c r="B534" s="2" t="s">
        <v>1041</v>
      </c>
      <c r="C534" s="2" t="s">
        <v>1322</v>
      </c>
    </row>
    <row r="535" spans="1:3" ht="15" customHeight="1" x14ac:dyDescent="0.25">
      <c r="A535" s="1" t="s">
        <v>1042</v>
      </c>
      <c r="B535" s="2" t="s">
        <v>1043</v>
      </c>
      <c r="C535" s="2" t="s">
        <v>1323</v>
      </c>
    </row>
    <row r="536" spans="1:3" ht="15" customHeight="1" x14ac:dyDescent="0.25">
      <c r="A536" s="1" t="s">
        <v>1044</v>
      </c>
      <c r="B536" s="2" t="s">
        <v>1045</v>
      </c>
      <c r="C536" s="2" t="s">
        <v>1323</v>
      </c>
    </row>
    <row r="537" spans="1:3" ht="15" customHeight="1" x14ac:dyDescent="0.25">
      <c r="A537" s="1" t="s">
        <v>1046</v>
      </c>
      <c r="B537" s="2" t="s">
        <v>1047</v>
      </c>
      <c r="C537" s="2" t="s">
        <v>1323</v>
      </c>
    </row>
    <row r="538" spans="1:3" ht="15" customHeight="1" x14ac:dyDescent="0.25">
      <c r="A538" s="1" t="s">
        <v>1048</v>
      </c>
      <c r="B538" s="2" t="s">
        <v>1049</v>
      </c>
      <c r="C538" s="2" t="s">
        <v>1322</v>
      </c>
    </row>
    <row r="539" spans="1:3" ht="15" customHeight="1" x14ac:dyDescent="0.25">
      <c r="A539" s="1" t="s">
        <v>1050</v>
      </c>
      <c r="B539" s="2" t="s">
        <v>1051</v>
      </c>
      <c r="C539" s="2" t="s">
        <v>1322</v>
      </c>
    </row>
    <row r="540" spans="1:3" ht="15" customHeight="1" x14ac:dyDescent="0.25">
      <c r="A540" s="1" t="s">
        <v>1052</v>
      </c>
      <c r="B540" s="2" t="s">
        <v>1053</v>
      </c>
      <c r="C540" s="2" t="s">
        <v>1322</v>
      </c>
    </row>
    <row r="541" spans="1:3" ht="15" customHeight="1" x14ac:dyDescent="0.25">
      <c r="A541" s="1" t="s">
        <v>1054</v>
      </c>
      <c r="B541" s="2" t="s">
        <v>1055</v>
      </c>
      <c r="C541" s="2" t="s">
        <v>1323</v>
      </c>
    </row>
    <row r="542" spans="1:3" ht="15" customHeight="1" x14ac:dyDescent="0.25">
      <c r="A542" s="1" t="s">
        <v>1056</v>
      </c>
      <c r="B542" s="2" t="s">
        <v>1057</v>
      </c>
      <c r="C542" s="2" t="s">
        <v>1323</v>
      </c>
    </row>
    <row r="543" spans="1:3" ht="15" customHeight="1" x14ac:dyDescent="0.25">
      <c r="A543" s="1" t="s">
        <v>1058</v>
      </c>
      <c r="B543" s="2" t="s">
        <v>1059</v>
      </c>
      <c r="C543" s="2" t="s">
        <v>1323</v>
      </c>
    </row>
    <row r="544" spans="1:3" ht="15" customHeight="1" x14ac:dyDescent="0.25">
      <c r="A544" s="1" t="s">
        <v>1060</v>
      </c>
      <c r="B544" s="2" t="s">
        <v>1061</v>
      </c>
      <c r="C544" s="2" t="s">
        <v>1323</v>
      </c>
    </row>
    <row r="545" spans="1:3" ht="15" customHeight="1" x14ac:dyDescent="0.25">
      <c r="A545" s="1" t="s">
        <v>1062</v>
      </c>
      <c r="B545" s="2" t="s">
        <v>1063</v>
      </c>
      <c r="C545" s="2" t="s">
        <v>1322</v>
      </c>
    </row>
    <row r="546" spans="1:3" ht="15" customHeight="1" x14ac:dyDescent="0.25">
      <c r="A546" s="1" t="s">
        <v>1064</v>
      </c>
      <c r="B546" s="2" t="s">
        <v>1065</v>
      </c>
      <c r="C546" s="2" t="s">
        <v>1322</v>
      </c>
    </row>
    <row r="547" spans="1:3" ht="15" customHeight="1" x14ac:dyDescent="0.25">
      <c r="A547" s="1" t="s">
        <v>1066</v>
      </c>
      <c r="B547" s="2" t="s">
        <v>1067</v>
      </c>
      <c r="C547" s="2" t="s">
        <v>1323</v>
      </c>
    </row>
    <row r="548" spans="1:3" ht="15" customHeight="1" x14ac:dyDescent="0.25">
      <c r="A548" s="1" t="s">
        <v>1068</v>
      </c>
      <c r="B548" s="2" t="s">
        <v>1069</v>
      </c>
      <c r="C548" s="2" t="s">
        <v>1322</v>
      </c>
    </row>
    <row r="549" spans="1:3" ht="15" customHeight="1" x14ac:dyDescent="0.25">
      <c r="A549" s="1" t="s">
        <v>1070</v>
      </c>
      <c r="B549" s="2" t="s">
        <v>1071</v>
      </c>
      <c r="C549" s="2" t="s">
        <v>1322</v>
      </c>
    </row>
    <row r="550" spans="1:3" ht="15" customHeight="1" x14ac:dyDescent="0.25">
      <c r="A550" s="1" t="s">
        <v>1072</v>
      </c>
      <c r="B550" s="2" t="s">
        <v>1073</v>
      </c>
      <c r="C550" s="2" t="s">
        <v>1322</v>
      </c>
    </row>
    <row r="551" spans="1:3" ht="15" customHeight="1" x14ac:dyDescent="0.25">
      <c r="A551" s="1" t="s">
        <v>1074</v>
      </c>
      <c r="B551" s="2" t="s">
        <v>1075</v>
      </c>
      <c r="C551" s="2" t="s">
        <v>1323</v>
      </c>
    </row>
    <row r="552" spans="1:3" ht="15" customHeight="1" x14ac:dyDescent="0.25">
      <c r="A552" s="1" t="s">
        <v>1076</v>
      </c>
      <c r="B552" s="2" t="s">
        <v>1077</v>
      </c>
      <c r="C552" s="2" t="s">
        <v>1323</v>
      </c>
    </row>
    <row r="553" spans="1:3" ht="15" customHeight="1" x14ac:dyDescent="0.25">
      <c r="A553" s="1" t="s">
        <v>1078</v>
      </c>
      <c r="B553" s="2" t="s">
        <v>1079</v>
      </c>
      <c r="C553" s="2" t="s">
        <v>1322</v>
      </c>
    </row>
    <row r="554" spans="1:3" ht="15" customHeight="1" x14ac:dyDescent="0.25">
      <c r="A554" s="1" t="s">
        <v>1080</v>
      </c>
      <c r="B554" s="2" t="s">
        <v>1081</v>
      </c>
      <c r="C554" s="2" t="s">
        <v>1322</v>
      </c>
    </row>
    <row r="555" spans="1:3" ht="15" customHeight="1" x14ac:dyDescent="0.25">
      <c r="A555" s="1" t="s">
        <v>1082</v>
      </c>
      <c r="B555" s="2" t="s">
        <v>1083</v>
      </c>
      <c r="C555" s="2" t="s">
        <v>1323</v>
      </c>
    </row>
    <row r="556" spans="1:3" ht="15" customHeight="1" x14ac:dyDescent="0.25">
      <c r="A556" s="1" t="s">
        <v>1084</v>
      </c>
      <c r="B556" s="2" t="s">
        <v>1085</v>
      </c>
      <c r="C556" s="2" t="s">
        <v>1322</v>
      </c>
    </row>
    <row r="557" spans="1:3" ht="15" customHeight="1" x14ac:dyDescent="0.25">
      <c r="A557" s="1" t="s">
        <v>1086</v>
      </c>
      <c r="B557" s="2" t="s">
        <v>1087</v>
      </c>
      <c r="C557" s="2" t="s">
        <v>1322</v>
      </c>
    </row>
    <row r="558" spans="1:3" ht="15" customHeight="1" x14ac:dyDescent="0.25">
      <c r="A558" s="1" t="s">
        <v>1088</v>
      </c>
      <c r="B558" s="2" t="s">
        <v>1089</v>
      </c>
      <c r="C558" s="2" t="s">
        <v>1323</v>
      </c>
    </row>
    <row r="559" spans="1:3" ht="15" customHeight="1" x14ac:dyDescent="0.25">
      <c r="A559" s="1" t="s">
        <v>1090</v>
      </c>
      <c r="B559" s="2" t="s">
        <v>1091</v>
      </c>
      <c r="C559" s="2" t="s">
        <v>1323</v>
      </c>
    </row>
    <row r="560" spans="1:3" ht="15" customHeight="1" x14ac:dyDescent="0.25">
      <c r="A560" s="1" t="s">
        <v>1092</v>
      </c>
      <c r="B560" s="2" t="s">
        <v>1093</v>
      </c>
      <c r="C560" s="2" t="s">
        <v>1323</v>
      </c>
    </row>
    <row r="561" spans="1:3" ht="15" customHeight="1" x14ac:dyDescent="0.25">
      <c r="A561" s="1" t="s">
        <v>1094</v>
      </c>
      <c r="B561" s="2" t="s">
        <v>1095</v>
      </c>
      <c r="C561" s="2" t="s">
        <v>1323</v>
      </c>
    </row>
    <row r="562" spans="1:3" ht="15" customHeight="1" x14ac:dyDescent="0.25">
      <c r="A562" s="1" t="s">
        <v>1096</v>
      </c>
      <c r="B562" s="1" t="s">
        <v>1097</v>
      </c>
      <c r="C562" s="2" t="s">
        <v>1322</v>
      </c>
    </row>
    <row r="563" spans="1:3" ht="15" customHeight="1" x14ac:dyDescent="0.25">
      <c r="A563" s="1" t="s">
        <v>1098</v>
      </c>
      <c r="B563" s="2" t="s">
        <v>1099</v>
      </c>
      <c r="C563" s="2" t="s">
        <v>1323</v>
      </c>
    </row>
    <row r="564" spans="1:3" ht="15" customHeight="1" x14ac:dyDescent="0.25">
      <c r="A564" s="1" t="s">
        <v>1100</v>
      </c>
      <c r="B564" s="2" t="s">
        <v>1101</v>
      </c>
      <c r="C564" s="2" t="s">
        <v>1323</v>
      </c>
    </row>
    <row r="565" spans="1:3" ht="15" customHeight="1" x14ac:dyDescent="0.25">
      <c r="A565" s="1" t="s">
        <v>1102</v>
      </c>
      <c r="B565" s="2" t="s">
        <v>1103</v>
      </c>
      <c r="C565" s="2" t="s">
        <v>1323</v>
      </c>
    </row>
    <row r="566" spans="1:3" ht="15" customHeight="1" x14ac:dyDescent="0.25">
      <c r="A566" s="1" t="s">
        <v>1104</v>
      </c>
      <c r="B566" s="2" t="s">
        <v>1105</v>
      </c>
      <c r="C566" s="2" t="s">
        <v>1322</v>
      </c>
    </row>
    <row r="567" spans="1:3" ht="15" customHeight="1" x14ac:dyDescent="0.25">
      <c r="A567" s="1" t="s">
        <v>1106</v>
      </c>
      <c r="B567" s="2" t="s">
        <v>1107</v>
      </c>
      <c r="C567" s="2" t="s">
        <v>1322</v>
      </c>
    </row>
    <row r="568" spans="1:3" ht="15" customHeight="1" x14ac:dyDescent="0.25">
      <c r="A568" s="1" t="s">
        <v>1108</v>
      </c>
      <c r="B568" s="2" t="s">
        <v>1109</v>
      </c>
      <c r="C568" s="2" t="s">
        <v>1322</v>
      </c>
    </row>
    <row r="569" spans="1:3" ht="15" customHeight="1" x14ac:dyDescent="0.25">
      <c r="A569" s="1" t="s">
        <v>1110</v>
      </c>
      <c r="B569" s="2" t="s">
        <v>1111</v>
      </c>
      <c r="C569" s="2" t="s">
        <v>1322</v>
      </c>
    </row>
    <row r="570" spans="1:3" ht="15" customHeight="1" x14ac:dyDescent="0.25">
      <c r="A570" s="1" t="s">
        <v>1112</v>
      </c>
      <c r="B570" s="2" t="s">
        <v>1113</v>
      </c>
      <c r="C570" s="2" t="s">
        <v>1322</v>
      </c>
    </row>
    <row r="571" spans="1:3" ht="15" customHeight="1" x14ac:dyDescent="0.25">
      <c r="A571" s="1" t="s">
        <v>1114</v>
      </c>
      <c r="B571" s="2" t="s">
        <v>1115</v>
      </c>
      <c r="C571" s="2" t="s">
        <v>1322</v>
      </c>
    </row>
    <row r="572" spans="1:3" ht="15" customHeight="1" x14ac:dyDescent="0.25">
      <c r="A572" s="1" t="s">
        <v>1116</v>
      </c>
      <c r="B572" s="1" t="s">
        <v>1117</v>
      </c>
      <c r="C572" s="2" t="s">
        <v>1322</v>
      </c>
    </row>
    <row r="573" spans="1:3" ht="15" customHeight="1" x14ac:dyDescent="0.25">
      <c r="A573" s="1" t="s">
        <v>1118</v>
      </c>
      <c r="B573" s="2" t="s">
        <v>1119</v>
      </c>
      <c r="C573" s="2" t="s">
        <v>1323</v>
      </c>
    </row>
    <row r="574" spans="1:3" ht="15" customHeight="1" x14ac:dyDescent="0.25">
      <c r="A574" s="1" t="s">
        <v>1120</v>
      </c>
      <c r="B574" s="2" t="s">
        <v>1121</v>
      </c>
      <c r="C574" s="2" t="s">
        <v>1323</v>
      </c>
    </row>
    <row r="575" spans="1:3" ht="15" customHeight="1" x14ac:dyDescent="0.25">
      <c r="A575" s="1" t="s">
        <v>1122</v>
      </c>
      <c r="B575" s="2" t="s">
        <v>1123</v>
      </c>
      <c r="C575" s="2" t="s">
        <v>1323</v>
      </c>
    </row>
    <row r="576" spans="1:3" ht="15" customHeight="1" x14ac:dyDescent="0.25">
      <c r="A576" s="1" t="s">
        <v>1124</v>
      </c>
      <c r="B576" s="2" t="s">
        <v>1125</v>
      </c>
      <c r="C576" s="2" t="s">
        <v>1322</v>
      </c>
    </row>
    <row r="577" spans="1:3" ht="15" customHeight="1" x14ac:dyDescent="0.25">
      <c r="A577" s="1" t="s">
        <v>1126</v>
      </c>
      <c r="B577" s="2" t="s">
        <v>1127</v>
      </c>
      <c r="C577" s="2" t="s">
        <v>1323</v>
      </c>
    </row>
    <row r="578" spans="1:3" ht="15" customHeight="1" x14ac:dyDescent="0.25">
      <c r="A578" s="1" t="s">
        <v>1128</v>
      </c>
      <c r="B578" s="2" t="s">
        <v>1129</v>
      </c>
      <c r="C578" s="2" t="s">
        <v>1322</v>
      </c>
    </row>
    <row r="579" spans="1:3" ht="15" customHeight="1" x14ac:dyDescent="0.25">
      <c r="A579" s="1" t="s">
        <v>1130</v>
      </c>
      <c r="B579" s="2" t="s">
        <v>1131</v>
      </c>
      <c r="C579" s="2" t="s">
        <v>1322</v>
      </c>
    </row>
    <row r="580" spans="1:3" ht="15" customHeight="1" x14ac:dyDescent="0.25">
      <c r="A580" s="1" t="s">
        <v>1132</v>
      </c>
      <c r="B580" s="2" t="s">
        <v>1133</v>
      </c>
      <c r="C580" s="2" t="s">
        <v>1323</v>
      </c>
    </row>
    <row r="581" spans="1:3" ht="15" customHeight="1" x14ac:dyDescent="0.25">
      <c r="A581" s="1" t="s">
        <v>1134</v>
      </c>
      <c r="B581" s="2" t="s">
        <v>1135</v>
      </c>
      <c r="C581" s="2" t="s">
        <v>1322</v>
      </c>
    </row>
    <row r="582" spans="1:3" ht="15" customHeight="1" x14ac:dyDescent="0.25">
      <c r="A582" s="1" t="s">
        <v>1136</v>
      </c>
      <c r="B582" s="2" t="s">
        <v>1137</v>
      </c>
      <c r="C582" s="2" t="s">
        <v>1322</v>
      </c>
    </row>
    <row r="583" spans="1:3" ht="15" customHeight="1" x14ac:dyDescent="0.25">
      <c r="A583" s="1" t="s">
        <v>1138</v>
      </c>
      <c r="B583" s="2" t="s">
        <v>1139</v>
      </c>
      <c r="C583" s="2" t="s">
        <v>1322</v>
      </c>
    </row>
    <row r="584" spans="1:3" ht="15" customHeight="1" x14ac:dyDescent="0.25">
      <c r="A584" s="1" t="s">
        <v>1140</v>
      </c>
      <c r="B584" s="2" t="s">
        <v>1141</v>
      </c>
      <c r="C584" s="2" t="s">
        <v>1322</v>
      </c>
    </row>
    <row r="585" spans="1:3" ht="15" customHeight="1" x14ac:dyDescent="0.25">
      <c r="A585" s="1" t="s">
        <v>1142</v>
      </c>
      <c r="B585" s="2" t="s">
        <v>1143</v>
      </c>
      <c r="C585" s="2" t="s">
        <v>1322</v>
      </c>
    </row>
    <row r="586" spans="1:3" ht="15" customHeight="1" x14ac:dyDescent="0.25">
      <c r="A586" s="1" t="s">
        <v>1144</v>
      </c>
      <c r="B586" s="2" t="s">
        <v>1145</v>
      </c>
      <c r="C586" s="2" t="s">
        <v>1323</v>
      </c>
    </row>
    <row r="587" spans="1:3" ht="15" customHeight="1" x14ac:dyDescent="0.25">
      <c r="A587" s="1" t="s">
        <v>1146</v>
      </c>
      <c r="B587" s="2" t="s">
        <v>1147</v>
      </c>
      <c r="C587" s="2" t="s">
        <v>1322</v>
      </c>
    </row>
    <row r="588" spans="1:3" ht="15" customHeight="1" x14ac:dyDescent="0.25">
      <c r="A588" s="1" t="s">
        <v>1148</v>
      </c>
      <c r="B588" s="2" t="s">
        <v>1149</v>
      </c>
      <c r="C588" s="2" t="s">
        <v>1323</v>
      </c>
    </row>
    <row r="589" spans="1:3" ht="15" customHeight="1" x14ac:dyDescent="0.25">
      <c r="A589" s="1" t="s">
        <v>1150</v>
      </c>
      <c r="B589" s="2" t="s">
        <v>1151</v>
      </c>
      <c r="C589" s="2" t="s">
        <v>1322</v>
      </c>
    </row>
    <row r="590" spans="1:3" ht="15" customHeight="1" x14ac:dyDescent="0.25">
      <c r="A590" s="1" t="s">
        <v>1152</v>
      </c>
      <c r="B590" s="2" t="s">
        <v>1153</v>
      </c>
      <c r="C590" s="2" t="s">
        <v>1323</v>
      </c>
    </row>
    <row r="591" spans="1:3" ht="15" customHeight="1" x14ac:dyDescent="0.25">
      <c r="A591" s="2">
        <v>43376842</v>
      </c>
      <c r="B591" s="2" t="s">
        <v>1154</v>
      </c>
      <c r="C591" s="2" t="s">
        <v>1323</v>
      </c>
    </row>
    <row r="592" spans="1:3" ht="15" customHeight="1" x14ac:dyDescent="0.25">
      <c r="A592" s="1" t="s">
        <v>1155</v>
      </c>
      <c r="B592" s="2" t="s">
        <v>1156</v>
      </c>
      <c r="C592" s="2" t="s">
        <v>1322</v>
      </c>
    </row>
    <row r="593" spans="1:3" ht="15" customHeight="1" x14ac:dyDescent="0.25">
      <c r="A593" s="1" t="s">
        <v>1157</v>
      </c>
      <c r="B593" s="2" t="s">
        <v>1158</v>
      </c>
      <c r="C593" s="2" t="s">
        <v>1323</v>
      </c>
    </row>
    <row r="594" spans="1:3" ht="15" customHeight="1" x14ac:dyDescent="0.25">
      <c r="A594" s="1" t="s">
        <v>1159</v>
      </c>
      <c r="B594" s="2" t="s">
        <v>1160</v>
      </c>
      <c r="C594" s="2" t="s">
        <v>1322</v>
      </c>
    </row>
    <row r="595" spans="1:3" ht="15" customHeight="1" x14ac:dyDescent="0.25">
      <c r="A595" s="1" t="s">
        <v>1161</v>
      </c>
      <c r="B595" s="2" t="s">
        <v>1162</v>
      </c>
      <c r="C595" s="2" t="s">
        <v>1323</v>
      </c>
    </row>
    <row r="596" spans="1:3" ht="15" customHeight="1" x14ac:dyDescent="0.25">
      <c r="A596" s="1" t="s">
        <v>1163</v>
      </c>
      <c r="B596" s="2" t="s">
        <v>1164</v>
      </c>
      <c r="C596" s="2" t="s">
        <v>1322</v>
      </c>
    </row>
    <row r="597" spans="1:3" ht="15" customHeight="1" x14ac:dyDescent="0.25">
      <c r="A597" s="1" t="s">
        <v>1165</v>
      </c>
      <c r="B597" s="2" t="s">
        <v>1166</v>
      </c>
      <c r="C597" s="2" t="s">
        <v>1323</v>
      </c>
    </row>
    <row r="598" spans="1:3" ht="15" customHeight="1" x14ac:dyDescent="0.25">
      <c r="A598" s="1" t="s">
        <v>1167</v>
      </c>
      <c r="B598" s="2" t="s">
        <v>1168</v>
      </c>
      <c r="C598" s="2" t="s">
        <v>1322</v>
      </c>
    </row>
    <row r="599" spans="1:3" ht="15" customHeight="1" x14ac:dyDescent="0.25">
      <c r="A599" s="1" t="s">
        <v>1169</v>
      </c>
      <c r="B599" s="2" t="s">
        <v>1170</v>
      </c>
      <c r="C599" s="2" t="s">
        <v>1323</v>
      </c>
    </row>
    <row r="600" spans="1:3" ht="15" customHeight="1" x14ac:dyDescent="0.25">
      <c r="A600" s="1" t="s">
        <v>1171</v>
      </c>
      <c r="B600" s="2" t="s">
        <v>1172</v>
      </c>
      <c r="C600" s="2" t="s">
        <v>1322</v>
      </c>
    </row>
    <row r="601" spans="1:3" ht="15" customHeight="1" x14ac:dyDescent="0.25">
      <c r="A601" s="1" t="s">
        <v>1173</v>
      </c>
      <c r="B601" s="2" t="s">
        <v>1174</v>
      </c>
      <c r="C601" s="2" t="s">
        <v>1323</v>
      </c>
    </row>
    <row r="602" spans="1:3" ht="15" customHeight="1" x14ac:dyDescent="0.25">
      <c r="A602" s="1" t="s">
        <v>1175</v>
      </c>
      <c r="B602" s="2" t="s">
        <v>1176</v>
      </c>
      <c r="C602" s="2" t="s">
        <v>1322</v>
      </c>
    </row>
    <row r="603" spans="1:3" ht="15" customHeight="1" x14ac:dyDescent="0.25">
      <c r="A603" s="1" t="s">
        <v>1177</v>
      </c>
      <c r="B603" s="2" t="s">
        <v>1178</v>
      </c>
      <c r="C603" s="2" t="s">
        <v>1323</v>
      </c>
    </row>
    <row r="604" spans="1:3" ht="15" customHeight="1" x14ac:dyDescent="0.25">
      <c r="A604" s="1" t="s">
        <v>1179</v>
      </c>
      <c r="B604" s="2" t="s">
        <v>1180</v>
      </c>
      <c r="C604" s="2" t="s">
        <v>1323</v>
      </c>
    </row>
    <row r="605" spans="1:3" ht="15" customHeight="1" x14ac:dyDescent="0.25">
      <c r="A605" s="1" t="s">
        <v>1181</v>
      </c>
      <c r="B605" s="2" t="s">
        <v>1182</v>
      </c>
      <c r="C605" s="2" t="s">
        <v>1322</v>
      </c>
    </row>
    <row r="606" spans="1:3" ht="15" customHeight="1" x14ac:dyDescent="0.25">
      <c r="A606" s="1" t="s">
        <v>1183</v>
      </c>
      <c r="B606" s="2" t="s">
        <v>1184</v>
      </c>
      <c r="C606" s="2" t="s">
        <v>1322</v>
      </c>
    </row>
    <row r="607" spans="1:3" ht="15" customHeight="1" x14ac:dyDescent="0.25">
      <c r="A607" s="1" t="s">
        <v>1185</v>
      </c>
      <c r="B607" s="2" t="s">
        <v>1186</v>
      </c>
      <c r="C607" s="2" t="s">
        <v>1322</v>
      </c>
    </row>
    <row r="608" spans="1:3" ht="15" customHeight="1" x14ac:dyDescent="0.25">
      <c r="A608" s="1" t="s">
        <v>1187</v>
      </c>
      <c r="B608" s="2" t="s">
        <v>1188</v>
      </c>
      <c r="C608" s="2" t="s">
        <v>1323</v>
      </c>
    </row>
    <row r="609" spans="1:3" ht="15" customHeight="1" x14ac:dyDescent="0.25">
      <c r="A609" s="1" t="s">
        <v>1189</v>
      </c>
      <c r="B609" s="2" t="s">
        <v>1190</v>
      </c>
      <c r="C609" s="2" t="s">
        <v>1323</v>
      </c>
    </row>
    <row r="610" spans="1:3" ht="15" customHeight="1" x14ac:dyDescent="0.25">
      <c r="A610" s="1" t="s">
        <v>1191</v>
      </c>
      <c r="B610" s="2" t="s">
        <v>1192</v>
      </c>
      <c r="C610" s="2" t="s">
        <v>1323</v>
      </c>
    </row>
    <row r="611" spans="1:3" ht="15" customHeight="1" x14ac:dyDescent="0.25">
      <c r="A611" s="1" t="s">
        <v>1193</v>
      </c>
      <c r="B611" s="2" t="s">
        <v>1194</v>
      </c>
      <c r="C611" s="2" t="s">
        <v>1323</v>
      </c>
    </row>
    <row r="612" spans="1:3" ht="15" customHeight="1" x14ac:dyDescent="0.25">
      <c r="A612" s="1" t="s">
        <v>1195</v>
      </c>
      <c r="B612" s="2" t="s">
        <v>1196</v>
      </c>
      <c r="C612" s="2" t="s">
        <v>1322</v>
      </c>
    </row>
    <row r="613" spans="1:3" ht="15" customHeight="1" x14ac:dyDescent="0.25">
      <c r="A613" s="1" t="s">
        <v>1197</v>
      </c>
      <c r="B613" s="2" t="s">
        <v>1198</v>
      </c>
      <c r="C613" s="2" t="s">
        <v>1323</v>
      </c>
    </row>
    <row r="614" spans="1:3" ht="15" customHeight="1" x14ac:dyDescent="0.25">
      <c r="A614" s="1" t="s">
        <v>1199</v>
      </c>
      <c r="B614" s="2" t="s">
        <v>1200</v>
      </c>
      <c r="C614" s="2" t="s">
        <v>1322</v>
      </c>
    </row>
    <row r="615" spans="1:3" ht="15" customHeight="1" x14ac:dyDescent="0.25">
      <c r="A615" s="1" t="s">
        <v>1201</v>
      </c>
      <c r="B615" s="2" t="s">
        <v>1202</v>
      </c>
      <c r="C615" s="2" t="s">
        <v>1322</v>
      </c>
    </row>
    <row r="616" spans="1:3" ht="15" customHeight="1" x14ac:dyDescent="0.25">
      <c r="A616" s="1" t="s">
        <v>1203</v>
      </c>
      <c r="B616" s="2" t="s">
        <v>1204</v>
      </c>
      <c r="C616" s="2" t="s">
        <v>1323</v>
      </c>
    </row>
    <row r="617" spans="1:3" ht="15" customHeight="1" x14ac:dyDescent="0.25">
      <c r="A617" s="1" t="s">
        <v>1205</v>
      </c>
      <c r="B617" s="2" t="s">
        <v>1206</v>
      </c>
      <c r="C617" s="2" t="s">
        <v>1322</v>
      </c>
    </row>
    <row r="618" spans="1:3" ht="15" customHeight="1" x14ac:dyDescent="0.25">
      <c r="A618" s="1" t="s">
        <v>1207</v>
      </c>
      <c r="B618" s="2" t="s">
        <v>1208</v>
      </c>
      <c r="C618" s="2" t="s">
        <v>1323</v>
      </c>
    </row>
    <row r="619" spans="1:3" ht="15" customHeight="1" x14ac:dyDescent="0.25">
      <c r="A619" s="1" t="s">
        <v>1209</v>
      </c>
      <c r="B619" s="2" t="s">
        <v>1210</v>
      </c>
      <c r="C619" s="2" t="s">
        <v>1322</v>
      </c>
    </row>
    <row r="620" spans="1:3" ht="15" customHeight="1" x14ac:dyDescent="0.25">
      <c r="A620" s="1" t="s">
        <v>1211</v>
      </c>
      <c r="B620" s="2" t="s">
        <v>1212</v>
      </c>
      <c r="C620" s="2" t="s">
        <v>1323</v>
      </c>
    </row>
    <row r="621" spans="1:3" ht="15" customHeight="1" x14ac:dyDescent="0.25">
      <c r="A621" s="1" t="s">
        <v>1213</v>
      </c>
      <c r="B621" s="2" t="s">
        <v>1214</v>
      </c>
      <c r="C621" s="2" t="s">
        <v>1322</v>
      </c>
    </row>
    <row r="622" spans="1:3" ht="15" customHeight="1" x14ac:dyDescent="0.25">
      <c r="A622" s="1" t="s">
        <v>1215</v>
      </c>
      <c r="B622" s="2" t="s">
        <v>1216</v>
      </c>
      <c r="C622" s="2" t="s">
        <v>1322</v>
      </c>
    </row>
    <row r="623" spans="1:3" ht="15" customHeight="1" x14ac:dyDescent="0.25">
      <c r="A623" s="1" t="s">
        <v>1217</v>
      </c>
      <c r="B623" s="2" t="s">
        <v>1218</v>
      </c>
      <c r="C623" s="2" t="s">
        <v>1323</v>
      </c>
    </row>
    <row r="624" spans="1:3" ht="15" customHeight="1" x14ac:dyDescent="0.25">
      <c r="A624" s="1" t="s">
        <v>1219</v>
      </c>
      <c r="B624" s="2" t="s">
        <v>1220</v>
      </c>
      <c r="C624" s="2" t="s">
        <v>1322</v>
      </c>
    </row>
    <row r="625" spans="1:3" ht="15" customHeight="1" x14ac:dyDescent="0.25">
      <c r="A625" s="1" t="s">
        <v>1221</v>
      </c>
      <c r="B625" s="2" t="s">
        <v>1222</v>
      </c>
      <c r="C625" s="2" t="s">
        <v>1322</v>
      </c>
    </row>
    <row r="626" spans="1:3" ht="15" customHeight="1" x14ac:dyDescent="0.25">
      <c r="A626" s="1" t="s">
        <v>1223</v>
      </c>
      <c r="B626" s="2" t="s">
        <v>1224</v>
      </c>
      <c r="C626" s="2" t="s">
        <v>1323</v>
      </c>
    </row>
    <row r="627" spans="1:3" ht="15" customHeight="1" x14ac:dyDescent="0.25">
      <c r="A627" s="1" t="s">
        <v>1225</v>
      </c>
      <c r="B627" s="2" t="s">
        <v>1226</v>
      </c>
      <c r="C627" s="2" t="s">
        <v>1322</v>
      </c>
    </row>
    <row r="628" spans="1:3" ht="15" customHeight="1" x14ac:dyDescent="0.25">
      <c r="A628" s="1" t="s">
        <v>1227</v>
      </c>
      <c r="B628" s="2" t="s">
        <v>1228</v>
      </c>
      <c r="C628" s="2" t="s">
        <v>1322</v>
      </c>
    </row>
    <row r="629" spans="1:3" ht="15" customHeight="1" x14ac:dyDescent="0.25">
      <c r="A629" s="1" t="s">
        <v>1229</v>
      </c>
      <c r="B629" s="2" t="s">
        <v>1230</v>
      </c>
      <c r="C629" s="2" t="s">
        <v>1322</v>
      </c>
    </row>
    <row r="630" spans="1:3" ht="15" customHeight="1" x14ac:dyDescent="0.25">
      <c r="A630" s="1" t="s">
        <v>1231</v>
      </c>
      <c r="B630" s="2" t="s">
        <v>1232</v>
      </c>
      <c r="C630" s="2" t="s">
        <v>1323</v>
      </c>
    </row>
    <row r="631" spans="1:3" ht="15" customHeight="1" x14ac:dyDescent="0.25">
      <c r="A631" s="1" t="s">
        <v>1233</v>
      </c>
      <c r="B631" s="2" t="s">
        <v>1234</v>
      </c>
      <c r="C631" s="2" t="s">
        <v>1323</v>
      </c>
    </row>
    <row r="632" spans="1:3" ht="15" customHeight="1" x14ac:dyDescent="0.25">
      <c r="A632" s="1" t="s">
        <v>1235</v>
      </c>
      <c r="B632" s="2" t="s">
        <v>1236</v>
      </c>
      <c r="C632" s="2" t="s">
        <v>1322</v>
      </c>
    </row>
    <row r="633" spans="1:3" ht="15" customHeight="1" x14ac:dyDescent="0.25">
      <c r="A633" s="1" t="s">
        <v>1237</v>
      </c>
      <c r="B633" s="2" t="s">
        <v>1238</v>
      </c>
      <c r="C633" s="2" t="s">
        <v>1322</v>
      </c>
    </row>
    <row r="634" spans="1:3" ht="15" customHeight="1" x14ac:dyDescent="0.25">
      <c r="A634" s="1" t="s">
        <v>1239</v>
      </c>
      <c r="B634" s="2" t="s">
        <v>1240</v>
      </c>
      <c r="C634" s="2" t="s">
        <v>1322</v>
      </c>
    </row>
    <row r="635" spans="1:3" ht="15" customHeight="1" x14ac:dyDescent="0.25">
      <c r="A635" s="1" t="s">
        <v>1241</v>
      </c>
      <c r="B635" s="2" t="s">
        <v>1242</v>
      </c>
      <c r="C635" s="2" t="s">
        <v>1323</v>
      </c>
    </row>
    <row r="636" spans="1:3" ht="15" customHeight="1" x14ac:dyDescent="0.25">
      <c r="A636" s="1" t="s">
        <v>1243</v>
      </c>
      <c r="B636" s="2" t="s">
        <v>1244</v>
      </c>
      <c r="C636" s="2" t="s">
        <v>1323</v>
      </c>
    </row>
    <row r="637" spans="1:3" ht="15" customHeight="1" x14ac:dyDescent="0.25">
      <c r="A637" s="2">
        <v>35065026</v>
      </c>
      <c r="B637" s="2" t="s">
        <v>1245</v>
      </c>
      <c r="C637" s="2" t="s">
        <v>1323</v>
      </c>
    </row>
    <row r="638" spans="1:3" ht="15" customHeight="1" x14ac:dyDescent="0.25">
      <c r="A638" s="1" t="s">
        <v>1246</v>
      </c>
      <c r="B638" s="2" t="s">
        <v>1247</v>
      </c>
      <c r="C638" s="2" t="s">
        <v>1323</v>
      </c>
    </row>
    <row r="639" spans="1:3" ht="15" customHeight="1" x14ac:dyDescent="0.25">
      <c r="A639" s="1" t="s">
        <v>1248</v>
      </c>
      <c r="B639" s="2" t="s">
        <v>1249</v>
      </c>
      <c r="C639" s="2" t="s">
        <v>1322</v>
      </c>
    </row>
    <row r="640" spans="1:3" ht="15" customHeight="1" x14ac:dyDescent="0.25">
      <c r="A640" s="1" t="s">
        <v>1250</v>
      </c>
      <c r="B640" s="2" t="s">
        <v>1251</v>
      </c>
      <c r="C640" s="2" t="s">
        <v>1322</v>
      </c>
    </row>
    <row r="641" spans="1:3" ht="15" customHeight="1" x14ac:dyDescent="0.25">
      <c r="A641" s="1" t="s">
        <v>1252</v>
      </c>
      <c r="B641" s="2" t="s">
        <v>1253</v>
      </c>
      <c r="C641" s="2" t="s">
        <v>1322</v>
      </c>
    </row>
    <row r="642" spans="1:3" ht="15" customHeight="1" x14ac:dyDescent="0.25">
      <c r="A642" s="1" t="s">
        <v>1254</v>
      </c>
      <c r="B642" s="2" t="s">
        <v>1255</v>
      </c>
      <c r="C642" s="2" t="s">
        <v>1323</v>
      </c>
    </row>
    <row r="643" spans="1:3" ht="15" customHeight="1" x14ac:dyDescent="0.25">
      <c r="A643" s="1" t="s">
        <v>1256</v>
      </c>
      <c r="B643" s="2" t="s">
        <v>1257</v>
      </c>
      <c r="C643" s="2" t="s">
        <v>1322</v>
      </c>
    </row>
    <row r="644" spans="1:3" ht="15" customHeight="1" x14ac:dyDescent="0.25">
      <c r="A644" s="1" t="s">
        <v>1258</v>
      </c>
      <c r="B644" s="2" t="s">
        <v>1259</v>
      </c>
      <c r="C644" s="2" t="s">
        <v>1322</v>
      </c>
    </row>
    <row r="645" spans="1:3" ht="15" customHeight="1" x14ac:dyDescent="0.25">
      <c r="A645" s="1" t="s">
        <v>1260</v>
      </c>
      <c r="B645" s="2" t="s">
        <v>1261</v>
      </c>
      <c r="C645" s="2" t="s">
        <v>1322</v>
      </c>
    </row>
    <row r="646" spans="1:3" ht="15" customHeight="1" x14ac:dyDescent="0.25">
      <c r="A646" s="1" t="s">
        <v>1262</v>
      </c>
      <c r="B646" s="2" t="s">
        <v>1263</v>
      </c>
      <c r="C646" s="2" t="s">
        <v>1322</v>
      </c>
    </row>
    <row r="647" spans="1:3" ht="15" customHeight="1" x14ac:dyDescent="0.25">
      <c r="A647" s="1" t="s">
        <v>1264</v>
      </c>
      <c r="B647" s="2" t="s">
        <v>1265</v>
      </c>
      <c r="C647" s="2" t="s">
        <v>1322</v>
      </c>
    </row>
    <row r="648" spans="1:3" ht="15" customHeight="1" x14ac:dyDescent="0.25">
      <c r="A648" s="1" t="s">
        <v>1266</v>
      </c>
      <c r="B648" s="2" t="s">
        <v>1267</v>
      </c>
      <c r="C648" s="2" t="s">
        <v>1323</v>
      </c>
    </row>
    <row r="649" spans="1:3" ht="15" customHeight="1" x14ac:dyDescent="0.25">
      <c r="A649" s="1" t="s">
        <v>1268</v>
      </c>
      <c r="B649" s="2" t="s">
        <v>1269</v>
      </c>
      <c r="C649" s="2" t="s">
        <v>1323</v>
      </c>
    </row>
    <row r="650" spans="1:3" ht="15" customHeight="1" x14ac:dyDescent="0.25">
      <c r="A650" s="1" t="s">
        <v>1270</v>
      </c>
      <c r="B650" s="2" t="s">
        <v>1271</v>
      </c>
      <c r="C650" s="2" t="s">
        <v>1323</v>
      </c>
    </row>
    <row r="651" spans="1:3" ht="15" customHeight="1" x14ac:dyDescent="0.25">
      <c r="A651" s="1" t="s">
        <v>1272</v>
      </c>
      <c r="B651" s="2" t="s">
        <v>1273</v>
      </c>
      <c r="C651" s="2" t="s">
        <v>1323</v>
      </c>
    </row>
    <row r="652" spans="1:3" ht="15" customHeight="1" x14ac:dyDescent="0.25">
      <c r="A652" s="1" t="s">
        <v>1274</v>
      </c>
      <c r="B652" s="2" t="s">
        <v>1275</v>
      </c>
      <c r="C652" s="2" t="s">
        <v>1322</v>
      </c>
    </row>
    <row r="653" spans="1:3" ht="15" customHeight="1" x14ac:dyDescent="0.25">
      <c r="A653" s="1" t="s">
        <v>1276</v>
      </c>
      <c r="B653" s="2" t="s">
        <v>1277</v>
      </c>
      <c r="C653" s="2" t="s">
        <v>1323</v>
      </c>
    </row>
    <row r="654" spans="1:3" ht="15" customHeight="1" x14ac:dyDescent="0.25">
      <c r="A654" s="1" t="s">
        <v>1278</v>
      </c>
      <c r="B654" s="2" t="s">
        <v>1279</v>
      </c>
      <c r="C654" s="2" t="s">
        <v>1323</v>
      </c>
    </row>
    <row r="655" spans="1:3" ht="15" customHeight="1" x14ac:dyDescent="0.25">
      <c r="A655" s="1" t="s">
        <v>1280</v>
      </c>
      <c r="B655" s="2" t="s">
        <v>1281</v>
      </c>
      <c r="C655" s="2" t="s">
        <v>1322</v>
      </c>
    </row>
    <row r="656" spans="1:3" ht="15" customHeight="1" x14ac:dyDescent="0.25">
      <c r="A656" s="1" t="s">
        <v>1282</v>
      </c>
      <c r="B656" s="2" t="s">
        <v>1283</v>
      </c>
      <c r="C656" s="2" t="s">
        <v>1323</v>
      </c>
    </row>
    <row r="657" spans="1:3" ht="15" customHeight="1" x14ac:dyDescent="0.25">
      <c r="A657" s="1" t="s">
        <v>1284</v>
      </c>
      <c r="B657" s="2" t="s">
        <v>1285</v>
      </c>
      <c r="C657" s="2" t="s">
        <v>1322</v>
      </c>
    </row>
    <row r="658" spans="1:3" ht="15" customHeight="1" x14ac:dyDescent="0.25">
      <c r="A658" s="1" t="s">
        <v>1286</v>
      </c>
      <c r="B658" s="2" t="s">
        <v>1287</v>
      </c>
      <c r="C658" s="2" t="s">
        <v>1323</v>
      </c>
    </row>
    <row r="659" spans="1:3" ht="15" customHeight="1" x14ac:dyDescent="0.25">
      <c r="A659" s="1" t="s">
        <v>1288</v>
      </c>
      <c r="B659" s="2" t="s">
        <v>1289</v>
      </c>
      <c r="C659" s="2" t="s">
        <v>1322</v>
      </c>
    </row>
    <row r="660" spans="1:3" ht="15" customHeight="1" x14ac:dyDescent="0.25">
      <c r="A660" s="1" t="s">
        <v>1290</v>
      </c>
      <c r="B660" s="2" t="s">
        <v>1291</v>
      </c>
      <c r="C660" s="2" t="s">
        <v>1322</v>
      </c>
    </row>
    <row r="661" spans="1:3" ht="15" customHeight="1" x14ac:dyDescent="0.25">
      <c r="A661" s="1" t="s">
        <v>1292</v>
      </c>
      <c r="B661" s="2" t="s">
        <v>1293</v>
      </c>
      <c r="C661" s="2" t="s">
        <v>1322</v>
      </c>
    </row>
    <row r="662" spans="1:3" ht="15" customHeight="1" x14ac:dyDescent="0.25">
      <c r="A662" s="1" t="s">
        <v>1294</v>
      </c>
      <c r="B662" s="2" t="s">
        <v>1295</v>
      </c>
      <c r="C662" s="2" t="s">
        <v>1322</v>
      </c>
    </row>
    <row r="663" spans="1:3" ht="15" customHeight="1" x14ac:dyDescent="0.25">
      <c r="A663" s="1">
        <v>42918133</v>
      </c>
      <c r="B663" s="2" t="s">
        <v>1296</v>
      </c>
      <c r="C663" s="2" t="s">
        <v>1322</v>
      </c>
    </row>
    <row r="664" spans="1:3" ht="15" customHeight="1" x14ac:dyDescent="0.25">
      <c r="A664" s="1" t="s">
        <v>1297</v>
      </c>
      <c r="B664" s="2" t="s">
        <v>1298</v>
      </c>
      <c r="C664" s="2" t="s">
        <v>1322</v>
      </c>
    </row>
    <row r="665" spans="1:3" ht="15" customHeight="1" x14ac:dyDescent="0.25">
      <c r="A665" s="1" t="s">
        <v>1299</v>
      </c>
      <c r="B665" s="2" t="s">
        <v>1300</v>
      </c>
      <c r="C665" s="2" t="s">
        <v>1322</v>
      </c>
    </row>
    <row r="666" spans="1:3" ht="15" customHeight="1" x14ac:dyDescent="0.25">
      <c r="A666" s="1" t="s">
        <v>1301</v>
      </c>
      <c r="B666" s="2" t="s">
        <v>1302</v>
      </c>
      <c r="C666" s="2" t="s">
        <v>1323</v>
      </c>
    </row>
    <row r="667" spans="1:3" ht="15" customHeight="1" x14ac:dyDescent="0.25">
      <c r="A667" s="1" t="s">
        <v>1303</v>
      </c>
      <c r="B667" s="2" t="s">
        <v>1304</v>
      </c>
      <c r="C667" s="2" t="s">
        <v>1323</v>
      </c>
    </row>
    <row r="668" spans="1:3" ht="15" customHeight="1" x14ac:dyDescent="0.25">
      <c r="A668" s="1" t="s">
        <v>1305</v>
      </c>
      <c r="B668" s="2" t="s">
        <v>1306</v>
      </c>
      <c r="C668" s="2" t="s">
        <v>1322</v>
      </c>
    </row>
    <row r="669" spans="1:3" ht="15" customHeight="1" x14ac:dyDescent="0.25">
      <c r="A669" s="1" t="s">
        <v>1307</v>
      </c>
      <c r="B669" s="2" t="s">
        <v>1308</v>
      </c>
      <c r="C669" s="2" t="s">
        <v>1323</v>
      </c>
    </row>
    <row r="670" spans="1:3" ht="15" customHeight="1" x14ac:dyDescent="0.25">
      <c r="A670" s="1" t="s">
        <v>1309</v>
      </c>
      <c r="B670" s="2" t="s">
        <v>1310</v>
      </c>
      <c r="C670" s="2" t="s">
        <v>1323</v>
      </c>
    </row>
    <row r="671" spans="1:3" ht="15" customHeight="1" x14ac:dyDescent="0.25">
      <c r="A671" s="1" t="s">
        <v>1311</v>
      </c>
      <c r="B671" s="2" t="s">
        <v>1312</v>
      </c>
      <c r="C671" s="2" t="s">
        <v>1323</v>
      </c>
    </row>
    <row r="672" spans="1:3" ht="15" customHeight="1" x14ac:dyDescent="0.25">
      <c r="A672" s="1" t="s">
        <v>1313</v>
      </c>
      <c r="B672" s="2" t="s">
        <v>1314</v>
      </c>
      <c r="C672" s="2" t="s">
        <v>1322</v>
      </c>
    </row>
    <row r="673" spans="1:3" ht="15" customHeight="1" x14ac:dyDescent="0.25">
      <c r="A673" s="1" t="s">
        <v>1315</v>
      </c>
      <c r="B673" s="2" t="s">
        <v>1316</v>
      </c>
      <c r="C673" s="2" t="s">
        <v>1323</v>
      </c>
    </row>
    <row r="674" spans="1:3" ht="15" customHeight="1" x14ac:dyDescent="0.25">
      <c r="A674" s="1" t="s">
        <v>1317</v>
      </c>
      <c r="B674" s="2" t="s">
        <v>1318</v>
      </c>
      <c r="C674" s="2" t="s">
        <v>1322</v>
      </c>
    </row>
  </sheetData>
  <conditionalFormatting sqref="A2:A656">
    <cfRule type="duplicateValues" dxfId="2" priority="3"/>
  </conditionalFormatting>
  <conditionalFormatting sqref="A657:A674">
    <cfRule type="duplicateValues" dxfId="1" priority="1"/>
  </conditionalFormatting>
  <conditionalFormatting sqref="A657:B674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  <headerFooter>
    <oddHeader>&amp;L2 de  Lecto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de Lecto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MARCELA</cp:lastModifiedBy>
  <cp:lastPrinted>2019-03-02T15:42:16Z</cp:lastPrinted>
  <dcterms:created xsi:type="dcterms:W3CDTF">2019-03-02T15:28:36Z</dcterms:created>
  <dcterms:modified xsi:type="dcterms:W3CDTF">2019-03-02T15:43:44Z</dcterms:modified>
</cp:coreProperties>
</file>