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755" windowHeight="7680"/>
  </bookViews>
  <sheets>
    <sheet name="AULA" sheetId="1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3"/>
</calcChain>
</file>

<file path=xl/sharedStrings.xml><?xml version="1.0" encoding="utf-8"?>
<sst xmlns="http://schemas.openxmlformats.org/spreadsheetml/2006/main" count="236" uniqueCount="124">
  <si>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</si>
  <si>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</si>
  <si>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</si>
  <si>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</si>
  <si>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</si>
  <si>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</si>
  <si>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</si>
  <si>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</si>
  <si>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r>
      <t xml:space="preserve">TRABAJO PRÁCTICO NRO.    </t>
    </r>
    <r>
      <rPr>
        <b/>
        <sz val="1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                       FECHA: 02/08/2019                           AULA:   16  TEMA: EJE I</t>
    </r>
  </si>
  <si>
    <t xml:space="preserve">Aprobado </t>
  </si>
  <si>
    <t>Dinas Lourdes</t>
  </si>
  <si>
    <t xml:space="preserve">Madaff Samira </t>
  </si>
  <si>
    <t>Cuello Celeste</t>
  </si>
  <si>
    <t>Caballero Vanesa</t>
  </si>
  <si>
    <t xml:space="preserve">Tejada María </t>
  </si>
  <si>
    <t>Casciaro Lucas</t>
  </si>
  <si>
    <t xml:space="preserve">Britos Roberto </t>
  </si>
  <si>
    <t xml:space="preserve">Fada Anabella </t>
  </si>
  <si>
    <t xml:space="preserve">Fernandez Gimena </t>
  </si>
  <si>
    <t xml:space="preserve">Colon Luján </t>
  </si>
  <si>
    <t xml:space="preserve">Albarracín Agustina </t>
  </si>
  <si>
    <t xml:space="preserve">Carpino Victoria </t>
  </si>
  <si>
    <t xml:space="preserve">Castro Santiago </t>
  </si>
  <si>
    <t xml:space="preserve">Parrón Matias </t>
  </si>
  <si>
    <t xml:space="preserve">Rios Molina Josefina </t>
  </si>
  <si>
    <t xml:space="preserve">Gerbaudo Emanuel </t>
  </si>
  <si>
    <t xml:space="preserve">Alanis Javier </t>
  </si>
  <si>
    <t xml:space="preserve">Carrizo Aldana </t>
  </si>
  <si>
    <t xml:space="preserve">Poatro Martina </t>
  </si>
  <si>
    <t xml:space="preserve">Sarome Rocío </t>
  </si>
  <si>
    <t xml:space="preserve">Guillen Darío </t>
  </si>
  <si>
    <t xml:space="preserve">Ruiz Romina </t>
  </si>
  <si>
    <t xml:space="preserve">Rebeca Fernandez </t>
  </si>
  <si>
    <t xml:space="preserve">Tur Sofía </t>
  </si>
  <si>
    <t xml:space="preserve">Elin Robledo </t>
  </si>
  <si>
    <t xml:space="preserve">Torres Zulema </t>
  </si>
  <si>
    <t xml:space="preserve">Sadasmed Marcos </t>
  </si>
  <si>
    <t xml:space="preserve">Rodriguez Ana </t>
  </si>
  <si>
    <t>Aguirre Nicolás</t>
  </si>
  <si>
    <t xml:space="preserve">Rodriguez Camila </t>
  </si>
  <si>
    <t xml:space="preserve">Garín Milagros </t>
  </si>
  <si>
    <t xml:space="preserve">Cuello Duilio </t>
  </si>
  <si>
    <t xml:space="preserve">Zarate Federico </t>
  </si>
  <si>
    <t xml:space="preserve">Lara Martín </t>
  </si>
  <si>
    <t xml:space="preserve">Muñoz Camila </t>
  </si>
  <si>
    <t>Duran Sol</t>
  </si>
  <si>
    <t xml:space="preserve">Fernandez Martín </t>
  </si>
  <si>
    <t>Granado Rocío</t>
  </si>
  <si>
    <t>Alonso Rodrigo</t>
  </si>
  <si>
    <t xml:space="preserve">Espinosa Camila </t>
  </si>
  <si>
    <t xml:space="preserve">Ramos Elizabeth </t>
  </si>
  <si>
    <t xml:space="preserve">Falcon Barboza Jesuana </t>
  </si>
  <si>
    <t xml:space="preserve">Toro Lorena </t>
  </si>
  <si>
    <t xml:space="preserve">Mauricio Lloveras </t>
  </si>
  <si>
    <t xml:space="preserve">Octavio Maldonado </t>
  </si>
  <si>
    <t xml:space="preserve">Mesquiada Valentina </t>
  </si>
  <si>
    <t xml:space="preserve"> Fernandez Agustina </t>
  </si>
  <si>
    <t xml:space="preserve">Almerich Joaquin </t>
  </si>
  <si>
    <t xml:space="preserve">Yornet Natacha </t>
  </si>
  <si>
    <t xml:space="preserve">Saavedra Rocío </t>
  </si>
  <si>
    <t xml:space="preserve">Molina Agustina </t>
  </si>
  <si>
    <t xml:space="preserve">Gallardo Julieta </t>
  </si>
  <si>
    <t xml:space="preserve">Baez Fernanda </t>
  </si>
  <si>
    <t xml:space="preserve">Fernandez Lucas </t>
  </si>
  <si>
    <t xml:space="preserve">Ortiz Ismael </t>
  </si>
  <si>
    <t xml:space="preserve">Vidable Guadalupe </t>
  </si>
  <si>
    <t xml:space="preserve">Dominguez Jorge Dario </t>
  </si>
  <si>
    <t xml:space="preserve">Flores Facundo </t>
  </si>
  <si>
    <t xml:space="preserve">Gutierrez Ricardo </t>
  </si>
  <si>
    <t xml:space="preserve">Andrada Milagros </t>
  </si>
  <si>
    <t xml:space="preserve">Aguirre Matias </t>
  </si>
  <si>
    <t xml:space="preserve">Gonzalez Franscisco </t>
  </si>
  <si>
    <t xml:space="preserve">Pavón Barbara </t>
  </si>
  <si>
    <t xml:space="preserve">Martinez Agustina </t>
  </si>
  <si>
    <t xml:space="preserve">Lobos Andrea </t>
  </si>
  <si>
    <t xml:space="preserve">Jofré Barbara </t>
  </si>
  <si>
    <t xml:space="preserve">Lucero Lourdes Rocío </t>
  </si>
  <si>
    <t xml:space="preserve">Quinteros Elio Anardo </t>
  </si>
  <si>
    <t xml:space="preserve">Navarro Patricio </t>
  </si>
  <si>
    <t xml:space="preserve">Saire Priscila </t>
  </si>
  <si>
    <t xml:space="preserve">Vallejo Katherine </t>
  </si>
  <si>
    <t xml:space="preserve">Gomez Sofía Daniela </t>
  </si>
  <si>
    <t xml:space="preserve">Sosa Luana </t>
  </si>
  <si>
    <t xml:space="preserve">Olmos Marianela </t>
  </si>
  <si>
    <t xml:space="preserve">Vera Micaela </t>
  </si>
  <si>
    <t xml:space="preserve">Gotberg Facund,o </t>
  </si>
  <si>
    <t xml:space="preserve">Sirvente Julieta </t>
  </si>
  <si>
    <t xml:space="preserve">Chire Eduardo </t>
  </si>
  <si>
    <t xml:space="preserve">Guerrero Milagros </t>
  </si>
  <si>
    <t xml:space="preserve">Rodriguez Guadalupe </t>
  </si>
  <si>
    <t xml:space="preserve">Gómez Guadalupe </t>
  </si>
  <si>
    <t xml:space="preserve">Lodian Mariano </t>
  </si>
  <si>
    <t xml:space="preserve">Castro Selena </t>
  </si>
  <si>
    <t xml:space="preserve">Franco Shirley </t>
  </si>
  <si>
    <t xml:space="preserve">Gonzalez Luciana </t>
  </si>
  <si>
    <t xml:space="preserve">Sosa Lautaro </t>
  </si>
  <si>
    <t xml:space="preserve">Agüero Emanuel </t>
  </si>
  <si>
    <t xml:space="preserve">Balmaceda Micaela </t>
  </si>
  <si>
    <t xml:space="preserve">Ontiveros Julieta </t>
  </si>
  <si>
    <t xml:space="preserve">Ceballo Lucía </t>
  </si>
  <si>
    <t xml:space="preserve">Bravo Ivan </t>
  </si>
  <si>
    <t xml:space="preserve">Gonzalez Santiago </t>
  </si>
  <si>
    <t xml:space="preserve">Espejo Carla </t>
  </si>
  <si>
    <t xml:space="preserve">Paez Priscila </t>
  </si>
  <si>
    <t xml:space="preserve">Ocaña José </t>
  </si>
  <si>
    <t xml:space="preserve">Lela Rodrigo </t>
  </si>
  <si>
    <t xml:space="preserve">Diaz Emilce </t>
  </si>
  <si>
    <t xml:space="preserve">Britos Carla </t>
  </si>
  <si>
    <t xml:space="preserve">Ferra Selena </t>
  </si>
  <si>
    <t xml:space="preserve">Romano Fiamma </t>
  </si>
  <si>
    <t xml:space="preserve">Cuevas Yamila </t>
  </si>
  <si>
    <t xml:space="preserve">Benegas Laira </t>
  </si>
  <si>
    <t xml:space="preserve">Desseff Helen </t>
  </si>
  <si>
    <t xml:space="preserve">Lezcano Martina </t>
  </si>
  <si>
    <t xml:space="preserve">Ripoll Melina </t>
  </si>
  <si>
    <t xml:space="preserve">Quiroga Matias </t>
  </si>
  <si>
    <t xml:space="preserve">Zalazar Lucía </t>
  </si>
  <si>
    <t xml:space="preserve">Benega Rocío </t>
  </si>
  <si>
    <t xml:space="preserve">Pizarro Ana </t>
  </si>
  <si>
    <t xml:space="preserve">Quinteros Camila </t>
  </si>
  <si>
    <t xml:space="preserve">Zanetti Nicolás </t>
  </si>
  <si>
    <t xml:space="preserve">Rodriguez Juan Manuel </t>
  </si>
  <si>
    <t xml:space="preserve">Zuarez Carla  </t>
  </si>
  <si>
    <t xml:space="preserve">DOCENTE A CARGO: Lic Aguilera Celina. Lic. Gabriele Federico. Alumno avanzado Diego Tejada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</si>
</sst>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="130" zoomScaleNormal="130" workbookViewId="0">
      <selection activeCell="G10" sqref="G10"/>
    </sheetView>
  </sheetViews>
  <sheetFormatPr baseColWidth="10" defaultRowHeight="15"/>
  <cols>
    <col min="1" max="1" width="4.28515625" style="7" bestFit="1" customWidth="1"/>
    <col min="2" max="2" width="39" style="7" customWidth="1"/>
    <col min="3" max="3" width="16.85546875" style="12" customWidth="1"/>
    <col min="4" max="4" width="16.42578125" style="14" customWidth="1"/>
    <col min="5" max="5" width="20.42578125" style="6" customWidth="1"/>
  </cols>
  <sheetData>
    <row r="1" spans="1:5">
      <c r="A1" s="17" t="s">
        <v>3</v>
      </c>
      <c r="B1" s="17"/>
      <c r="C1" s="17"/>
      <c r="D1" s="17"/>
      <c r="E1" s="17"/>
    </row>
    <row r="2" spans="1:5">
      <c r="A2" s="17" t="s">
        <v>5</v>
      </c>
      <c r="B2" s="17"/>
      <c r="C2" s="17"/>
      <c r="D2" s="17"/>
      <c r="E2" s="17"/>
    </row>
    <row r="3" spans="1:5">
      <c r="A3" s="18" t="s">
        <v>4</v>
      </c>
      <c r="B3" s="18"/>
      <c r="C3" s="18"/>
      <c r="D3" s="18"/>
      <c r="E3" s="18"/>
    </row>
    <row r="4" spans="1:5">
      <c r="A4" s="18" t="s">
        <v>6</v>
      </c>
      <c r="B4" s="18"/>
      <c r="C4" s="18"/>
      <c r="D4" s="18"/>
      <c r="E4" s="18"/>
    </row>
    <row r="5" spans="1:5">
      <c r="A5" s="18" t="s">
        <v>8</v>
      </c>
      <c r="B5" s="18"/>
      <c r="C5" s="18"/>
      <c r="D5" s="18"/>
      <c r="E5" s="18"/>
    </row>
    <row r="6" spans="1:5">
      <c r="A6" s="19" t="s">
        <v>123</v>
      </c>
      <c r="B6" s="19"/>
      <c r="C6" s="19"/>
      <c r="D6" s="19"/>
      <c r="E6" s="19"/>
    </row>
    <row r="7" spans="1:5">
      <c r="A7" s="16" t="s">
        <v>0</v>
      </c>
      <c r="B7" s="16"/>
      <c r="C7" s="4" t="s">
        <v>1</v>
      </c>
      <c r="D7" s="4" t="s">
        <v>7</v>
      </c>
      <c r="E7" s="15" t="s">
        <v>2</v>
      </c>
    </row>
    <row r="8" spans="1:5">
      <c r="A8" s="1">
        <v>1</v>
      </c>
      <c r="B8" s="21" t="s">
        <v>10</v>
      </c>
      <c r="C8" s="9">
        <v>43952661</v>
      </c>
      <c r="D8" s="20" t="s">
        <v>9</v>
      </c>
      <c r="E8" s="5"/>
    </row>
    <row r="9" spans="1:5">
      <c r="A9" s="1">
        <v>2</v>
      </c>
      <c r="B9" s="21" t="s">
        <v>11</v>
      </c>
      <c r="C9" s="9">
        <v>44249738</v>
      </c>
      <c r="D9" s="20" t="s">
        <v>9</v>
      </c>
      <c r="E9" s="5"/>
    </row>
    <row r="10" spans="1:5">
      <c r="A10" s="1">
        <v>3</v>
      </c>
      <c r="B10" s="21" t="s">
        <v>12</v>
      </c>
      <c r="C10" s="9">
        <v>44018893</v>
      </c>
      <c r="D10" s="20" t="s">
        <v>9</v>
      </c>
      <c r="E10" s="2"/>
    </row>
    <row r="11" spans="1:5">
      <c r="A11" s="1">
        <v>4</v>
      </c>
      <c r="B11" s="21" t="s">
        <v>13</v>
      </c>
      <c r="C11" s="9"/>
      <c r="D11" s="20" t="s">
        <v>9</v>
      </c>
      <c r="E11" s="2"/>
    </row>
    <row r="12" spans="1:5">
      <c r="A12" s="1">
        <v>5</v>
      </c>
      <c r="B12" s="21" t="s">
        <v>14</v>
      </c>
      <c r="C12" s="9"/>
      <c r="D12" s="20" t="s">
        <v>9</v>
      </c>
      <c r="E12" s="2"/>
    </row>
    <row r="13" spans="1:5">
      <c r="A13" s="1">
        <v>6</v>
      </c>
      <c r="B13" s="21" t="s">
        <v>15</v>
      </c>
      <c r="C13" s="9"/>
      <c r="D13" s="20" t="s">
        <v>9</v>
      </c>
      <c r="E13" s="2"/>
    </row>
    <row r="14" spans="1:5">
      <c r="A14" s="1">
        <v>7</v>
      </c>
      <c r="B14" s="21" t="s">
        <v>16</v>
      </c>
      <c r="C14" s="9"/>
      <c r="D14" s="20" t="s">
        <v>9</v>
      </c>
      <c r="E14" s="2"/>
    </row>
    <row r="15" spans="1:5">
      <c r="A15" s="1">
        <v>8</v>
      </c>
      <c r="B15" s="21" t="s">
        <v>17</v>
      </c>
      <c r="C15" s="9"/>
      <c r="D15" s="20" t="s">
        <v>9</v>
      </c>
      <c r="E15" s="2"/>
    </row>
    <row r="16" spans="1:5">
      <c r="A16" s="1">
        <v>9</v>
      </c>
      <c r="B16" s="22" t="s">
        <v>18</v>
      </c>
      <c r="C16" s="10"/>
      <c r="D16" s="20" t="s">
        <v>9</v>
      </c>
      <c r="E16" s="2"/>
    </row>
    <row r="17" spans="1:5">
      <c r="A17" s="1">
        <v>10</v>
      </c>
      <c r="B17" s="22" t="s">
        <v>19</v>
      </c>
      <c r="C17" s="9"/>
      <c r="D17" s="20" t="s">
        <v>9</v>
      </c>
      <c r="E17" s="2"/>
    </row>
    <row r="18" spans="1:5">
      <c r="A18" s="1">
        <v>11</v>
      </c>
      <c r="B18" s="21" t="s">
        <v>20</v>
      </c>
      <c r="C18" s="9"/>
      <c r="D18" s="20" t="s">
        <v>9</v>
      </c>
      <c r="E18" s="2"/>
    </row>
    <row r="19" spans="1:5">
      <c r="A19" s="1">
        <v>12</v>
      </c>
      <c r="B19" s="21" t="s">
        <v>21</v>
      </c>
      <c r="C19" s="9"/>
      <c r="D19" s="20" t="s">
        <v>9</v>
      </c>
      <c r="E19" s="2"/>
    </row>
    <row r="20" spans="1:5">
      <c r="A20" s="1">
        <v>13</v>
      </c>
      <c r="B20" s="21" t="s">
        <v>22</v>
      </c>
      <c r="C20" s="9"/>
      <c r="D20" s="20" t="s">
        <v>9</v>
      </c>
      <c r="E20" s="2"/>
    </row>
    <row r="21" spans="1:5">
      <c r="A21" s="1">
        <v>14</v>
      </c>
      <c r="B21" s="21" t="s">
        <v>23</v>
      </c>
      <c r="C21" s="9"/>
      <c r="D21" s="20" t="s">
        <v>9</v>
      </c>
      <c r="E21" s="2"/>
    </row>
    <row r="22" spans="1:5">
      <c r="A22" s="1">
        <v>15</v>
      </c>
      <c r="B22" s="21" t="s">
        <v>24</v>
      </c>
      <c r="C22" s="9"/>
      <c r="D22" s="20" t="s">
        <v>9</v>
      </c>
      <c r="E22" s="2"/>
    </row>
    <row r="23" spans="1:5">
      <c r="A23" s="1">
        <v>16</v>
      </c>
      <c r="B23" s="21" t="s">
        <v>25</v>
      </c>
      <c r="C23" s="9"/>
      <c r="D23" s="20" t="s">
        <v>9</v>
      </c>
      <c r="E23" s="2"/>
    </row>
    <row r="24" spans="1:5">
      <c r="A24" s="1">
        <v>17</v>
      </c>
      <c r="B24" s="21" t="s">
        <v>26</v>
      </c>
      <c r="C24" s="9"/>
      <c r="D24" s="20" t="s">
        <v>9</v>
      </c>
      <c r="E24" s="2"/>
    </row>
    <row r="25" spans="1:5">
      <c r="A25" s="1">
        <v>18</v>
      </c>
      <c r="B25" s="21" t="s">
        <v>27</v>
      </c>
      <c r="C25" s="9"/>
      <c r="D25" s="20" t="s">
        <v>9</v>
      </c>
      <c r="E25" s="2"/>
    </row>
    <row r="26" spans="1:5">
      <c r="A26" s="1">
        <v>19</v>
      </c>
      <c r="B26" s="21" t="s">
        <v>28</v>
      </c>
      <c r="C26" s="9"/>
      <c r="D26" s="20" t="s">
        <v>9</v>
      </c>
      <c r="E26" s="2"/>
    </row>
    <row r="27" spans="1:5">
      <c r="A27" s="1">
        <v>20</v>
      </c>
      <c r="B27" s="21" t="s">
        <v>29</v>
      </c>
      <c r="C27" s="9"/>
      <c r="D27" s="20" t="s">
        <v>9</v>
      </c>
      <c r="E27" s="2"/>
    </row>
    <row r="28" spans="1:5">
      <c r="A28" s="1">
        <v>21</v>
      </c>
      <c r="B28" s="21" t="s">
        <v>30</v>
      </c>
      <c r="C28" s="9"/>
      <c r="D28" s="20" t="s">
        <v>9</v>
      </c>
      <c r="E28" s="2"/>
    </row>
    <row r="29" spans="1:5">
      <c r="A29" s="1">
        <v>22</v>
      </c>
      <c r="B29" s="21" t="s">
        <v>31</v>
      </c>
      <c r="C29" s="9"/>
      <c r="D29" s="20" t="s">
        <v>9</v>
      </c>
      <c r="E29" s="2"/>
    </row>
    <row r="30" spans="1:5">
      <c r="A30" s="1">
        <v>23</v>
      </c>
      <c r="B30" s="21" t="s">
        <v>32</v>
      </c>
      <c r="C30" s="9"/>
      <c r="D30" s="20" t="s">
        <v>9</v>
      </c>
      <c r="E30" s="2"/>
    </row>
    <row r="31" spans="1:5">
      <c r="A31" s="1">
        <v>24</v>
      </c>
      <c r="B31" s="21" t="s">
        <v>33</v>
      </c>
      <c r="C31" s="9"/>
      <c r="D31" s="20" t="s">
        <v>9</v>
      </c>
      <c r="E31" s="2"/>
    </row>
    <row r="32" spans="1:5">
      <c r="A32" s="1">
        <v>25</v>
      </c>
      <c r="B32" s="21" t="s">
        <v>34</v>
      </c>
      <c r="C32" s="9"/>
      <c r="D32" s="20" t="s">
        <v>9</v>
      </c>
      <c r="E32" s="2"/>
    </row>
    <row r="33" spans="1:5">
      <c r="A33" s="1">
        <v>26</v>
      </c>
      <c r="B33" s="21" t="s">
        <v>35</v>
      </c>
      <c r="C33" s="9"/>
      <c r="D33" s="20" t="s">
        <v>9</v>
      </c>
      <c r="E33" s="2"/>
    </row>
    <row r="34" spans="1:5">
      <c r="A34" s="1">
        <v>27</v>
      </c>
      <c r="B34" s="21" t="s">
        <v>36</v>
      </c>
      <c r="C34" s="9"/>
      <c r="D34" s="20" t="s">
        <v>9</v>
      </c>
      <c r="E34" s="2"/>
    </row>
    <row r="35" spans="1:5">
      <c r="A35" s="1">
        <v>28</v>
      </c>
      <c r="B35" s="21" t="s">
        <v>37</v>
      </c>
      <c r="C35" s="9"/>
      <c r="D35" s="20" t="s">
        <v>9</v>
      </c>
      <c r="E35" s="2"/>
    </row>
    <row r="36" spans="1:5">
      <c r="A36" s="1">
        <v>29</v>
      </c>
      <c r="B36" s="21" t="s">
        <v>38</v>
      </c>
      <c r="C36" s="9"/>
      <c r="D36" s="20" t="s">
        <v>9</v>
      </c>
      <c r="E36" s="2"/>
    </row>
    <row r="37" spans="1:5">
      <c r="A37" s="1">
        <v>30</v>
      </c>
      <c r="B37" s="21" t="s">
        <v>39</v>
      </c>
      <c r="C37" s="9"/>
      <c r="D37" s="20" t="s">
        <v>9</v>
      </c>
      <c r="E37" s="2"/>
    </row>
    <row r="38" spans="1:5">
      <c r="A38" s="1">
        <v>31</v>
      </c>
      <c r="B38" s="22" t="s">
        <v>40</v>
      </c>
      <c r="C38" s="10"/>
      <c r="D38" s="20" t="s">
        <v>9</v>
      </c>
      <c r="E38" s="2"/>
    </row>
    <row r="39" spans="1:5">
      <c r="A39" s="1">
        <v>32</v>
      </c>
      <c r="B39" s="21" t="s">
        <v>41</v>
      </c>
      <c r="C39" s="9"/>
      <c r="D39" s="20" t="s">
        <v>9</v>
      </c>
      <c r="E39" s="2"/>
    </row>
    <row r="40" spans="1:5">
      <c r="A40" s="1">
        <v>33</v>
      </c>
      <c r="B40" s="21" t="s">
        <v>42</v>
      </c>
      <c r="C40" s="9"/>
      <c r="D40" s="20" t="s">
        <v>9</v>
      </c>
      <c r="E40" s="2"/>
    </row>
    <row r="41" spans="1:5">
      <c r="A41" s="1">
        <v>34</v>
      </c>
      <c r="B41" s="21" t="s">
        <v>43</v>
      </c>
      <c r="C41" s="9"/>
      <c r="D41" s="20" t="s">
        <v>9</v>
      </c>
      <c r="E41" s="2"/>
    </row>
    <row r="42" spans="1:5">
      <c r="A42" s="1">
        <v>35</v>
      </c>
      <c r="B42" s="21" t="s">
        <v>44</v>
      </c>
      <c r="C42" s="9">
        <v>42853147</v>
      </c>
      <c r="D42" s="20" t="s">
        <v>9</v>
      </c>
      <c r="E42" s="2"/>
    </row>
    <row r="43" spans="1:5">
      <c r="A43" s="1">
        <v>36</v>
      </c>
      <c r="B43" s="21" t="s">
        <v>45</v>
      </c>
      <c r="C43" s="9">
        <v>43157136</v>
      </c>
      <c r="D43" s="20" t="s">
        <v>9</v>
      </c>
      <c r="E43" s="2"/>
    </row>
    <row r="44" spans="1:5">
      <c r="A44" s="1">
        <v>37</v>
      </c>
      <c r="B44" s="21" t="s">
        <v>46</v>
      </c>
      <c r="C44" s="9">
        <v>37648364</v>
      </c>
      <c r="D44" s="20" t="s">
        <v>9</v>
      </c>
      <c r="E44" s="2"/>
    </row>
    <row r="45" spans="1:5">
      <c r="A45" s="1">
        <v>38</v>
      </c>
      <c r="B45" s="21" t="s">
        <v>47</v>
      </c>
      <c r="C45" s="9">
        <v>42187841</v>
      </c>
      <c r="D45" s="20" t="s">
        <v>9</v>
      </c>
      <c r="E45" s="2"/>
    </row>
    <row r="46" spans="1:5">
      <c r="A46" s="1">
        <v>39</v>
      </c>
      <c r="B46" s="21" t="s">
        <v>48</v>
      </c>
      <c r="C46" s="9">
        <v>40592577</v>
      </c>
      <c r="D46" s="20" t="s">
        <v>9</v>
      </c>
      <c r="E46" s="2"/>
    </row>
    <row r="47" spans="1:5">
      <c r="A47" s="1">
        <v>40</v>
      </c>
      <c r="B47" s="21" t="s">
        <v>49</v>
      </c>
      <c r="C47" s="9"/>
      <c r="D47" s="20" t="s">
        <v>9</v>
      </c>
      <c r="E47" s="2"/>
    </row>
    <row r="48" spans="1:5">
      <c r="A48" s="1">
        <v>41</v>
      </c>
      <c r="B48" s="21" t="s">
        <v>50</v>
      </c>
      <c r="C48" s="9"/>
      <c r="D48" s="20" t="s">
        <v>9</v>
      </c>
      <c r="E48" s="2"/>
    </row>
    <row r="49" spans="1:5">
      <c r="A49" s="1">
        <v>42</v>
      </c>
      <c r="B49" s="21" t="s">
        <v>51</v>
      </c>
      <c r="C49" s="9"/>
      <c r="D49" s="20" t="s">
        <v>9</v>
      </c>
      <c r="E49" s="2"/>
    </row>
    <row r="50" spans="1:5">
      <c r="A50" s="1">
        <v>43</v>
      </c>
      <c r="B50" s="21" t="s">
        <v>52</v>
      </c>
      <c r="C50" s="9"/>
      <c r="D50" s="20" t="s">
        <v>9</v>
      </c>
      <c r="E50" s="2"/>
    </row>
    <row r="51" spans="1:5">
      <c r="A51" s="1">
        <v>44</v>
      </c>
      <c r="B51" s="21" t="s">
        <v>53</v>
      </c>
      <c r="C51" s="9"/>
      <c r="D51" s="20" t="s">
        <v>9</v>
      </c>
      <c r="E51" s="2"/>
    </row>
    <row r="52" spans="1:5">
      <c r="A52" s="1">
        <v>45</v>
      </c>
      <c r="B52" s="21" t="s">
        <v>54</v>
      </c>
      <c r="C52" s="9"/>
      <c r="D52" s="20" t="s">
        <v>9</v>
      </c>
      <c r="E52" s="2"/>
    </row>
    <row r="53" spans="1:5">
      <c r="A53" s="1">
        <v>46</v>
      </c>
      <c r="B53" s="21" t="s">
        <v>55</v>
      </c>
      <c r="C53" s="9"/>
      <c r="D53" s="20" t="s">
        <v>9</v>
      </c>
      <c r="E53" s="2"/>
    </row>
    <row r="54" spans="1:5">
      <c r="A54" s="1">
        <v>47</v>
      </c>
      <c r="B54" s="21" t="s">
        <v>56</v>
      </c>
      <c r="C54" s="9"/>
      <c r="D54" s="20" t="s">
        <v>9</v>
      </c>
      <c r="E54" s="2"/>
    </row>
    <row r="55" spans="1:5">
      <c r="A55" s="1">
        <v>48</v>
      </c>
      <c r="B55" s="21" t="s">
        <v>57</v>
      </c>
      <c r="C55" s="9"/>
      <c r="D55" s="20" t="s">
        <v>9</v>
      </c>
      <c r="E55" s="2"/>
    </row>
    <row r="56" spans="1:5">
      <c r="A56" s="1">
        <v>49</v>
      </c>
      <c r="B56" s="21" t="s">
        <v>58</v>
      </c>
      <c r="C56" s="9"/>
      <c r="D56" s="20" t="s">
        <v>9</v>
      </c>
      <c r="E56" s="2"/>
    </row>
    <row r="57" spans="1:5">
      <c r="A57" s="1">
        <v>50</v>
      </c>
      <c r="B57" s="21" t="s">
        <v>59</v>
      </c>
      <c r="C57" s="9"/>
      <c r="D57" s="20" t="s">
        <v>9</v>
      </c>
      <c r="E57" s="2"/>
    </row>
    <row r="58" spans="1:5">
      <c r="A58" s="1">
        <v>51</v>
      </c>
      <c r="B58" s="21" t="s">
        <v>60</v>
      </c>
      <c r="C58" s="9"/>
      <c r="D58" s="20" t="s">
        <v>9</v>
      </c>
      <c r="E58" s="2"/>
    </row>
    <row r="59" spans="1:5">
      <c r="A59" s="1">
        <v>52</v>
      </c>
      <c r="B59" s="21" t="s">
        <v>61</v>
      </c>
      <c r="C59" s="9"/>
      <c r="D59" s="20" t="s">
        <v>9</v>
      </c>
      <c r="E59" s="2"/>
    </row>
    <row r="60" spans="1:5">
      <c r="A60" s="1">
        <v>53</v>
      </c>
      <c r="B60" s="21" t="s">
        <v>62</v>
      </c>
      <c r="C60" s="9"/>
      <c r="D60" s="20" t="s">
        <v>9</v>
      </c>
      <c r="E60" s="2"/>
    </row>
    <row r="61" spans="1:5">
      <c r="A61" s="1">
        <v>54</v>
      </c>
      <c r="B61" s="21" t="s">
        <v>63</v>
      </c>
      <c r="C61" s="9"/>
      <c r="D61" s="20" t="s">
        <v>9</v>
      </c>
      <c r="E61" s="2"/>
    </row>
    <row r="62" spans="1:5">
      <c r="A62" s="1">
        <v>55</v>
      </c>
      <c r="B62" s="21" t="s">
        <v>64</v>
      </c>
      <c r="C62" s="9"/>
      <c r="D62" s="20" t="s">
        <v>9</v>
      </c>
      <c r="E62" s="2"/>
    </row>
    <row r="63" spans="1:5">
      <c r="A63" s="1">
        <v>56</v>
      </c>
      <c r="B63" s="21" t="s">
        <v>65</v>
      </c>
      <c r="C63" s="9"/>
      <c r="D63" s="20" t="s">
        <v>9</v>
      </c>
      <c r="E63" s="2"/>
    </row>
    <row r="64" spans="1:5">
      <c r="A64" s="1">
        <v>57</v>
      </c>
      <c r="B64" s="21" t="s">
        <v>66</v>
      </c>
      <c r="C64" s="9"/>
      <c r="D64" s="20" t="s">
        <v>9</v>
      </c>
      <c r="E64" s="2"/>
    </row>
    <row r="65" spans="1:6">
      <c r="A65" s="1">
        <v>58</v>
      </c>
      <c r="B65" s="21" t="s">
        <v>67</v>
      </c>
      <c r="C65" s="9"/>
      <c r="D65" s="20" t="s">
        <v>9</v>
      </c>
      <c r="E65" s="2"/>
    </row>
    <row r="66" spans="1:6">
      <c r="A66" s="1">
        <v>59</v>
      </c>
      <c r="B66" s="21" t="s">
        <v>68</v>
      </c>
      <c r="C66" s="9"/>
      <c r="D66" s="20" t="s">
        <v>9</v>
      </c>
      <c r="E66" s="2"/>
    </row>
    <row r="67" spans="1:6">
      <c r="A67" s="1">
        <v>60</v>
      </c>
      <c r="B67" s="21" t="s">
        <v>69</v>
      </c>
      <c r="C67" s="9"/>
      <c r="D67" s="20" t="s">
        <v>9</v>
      </c>
      <c r="E67" s="2"/>
    </row>
    <row r="68" spans="1:6">
      <c r="A68" s="1">
        <v>61</v>
      </c>
      <c r="B68" s="21" t="s">
        <v>70</v>
      </c>
      <c r="C68" s="9"/>
      <c r="D68" s="20" t="s">
        <v>9</v>
      </c>
      <c r="E68" s="2"/>
    </row>
    <row r="69" spans="1:6">
      <c r="A69" s="1">
        <v>62</v>
      </c>
      <c r="B69" s="21" t="s">
        <v>71</v>
      </c>
      <c r="C69" s="9"/>
      <c r="D69" s="20" t="s">
        <v>9</v>
      </c>
      <c r="E69" s="2"/>
    </row>
    <row r="70" spans="1:6">
      <c r="A70" s="1">
        <v>63</v>
      </c>
      <c r="B70" s="21" t="s">
        <v>72</v>
      </c>
      <c r="C70" s="9"/>
      <c r="D70" s="20" t="s">
        <v>9</v>
      </c>
      <c r="E70" s="2"/>
    </row>
    <row r="71" spans="1:6">
      <c r="A71" s="1">
        <v>64</v>
      </c>
      <c r="B71" s="21" t="s">
        <v>92</v>
      </c>
      <c r="C71" s="9"/>
      <c r="D71" s="20" t="s">
        <v>9</v>
      </c>
      <c r="E71" s="2"/>
    </row>
    <row r="72" spans="1:6">
      <c r="A72" s="1">
        <v>65</v>
      </c>
      <c r="B72" s="21" t="s">
        <v>73</v>
      </c>
      <c r="C72" s="9"/>
      <c r="D72" s="20" t="s">
        <v>9</v>
      </c>
      <c r="E72" s="2"/>
    </row>
    <row r="73" spans="1:6">
      <c r="A73" s="1">
        <v>66</v>
      </c>
      <c r="B73" s="21" t="s">
        <v>74</v>
      </c>
      <c r="C73" s="9"/>
      <c r="D73" s="20" t="s">
        <v>9</v>
      </c>
      <c r="E73" s="2"/>
    </row>
    <row r="74" spans="1:6">
      <c r="A74" s="1">
        <v>67</v>
      </c>
      <c r="B74" s="21" t="s">
        <v>75</v>
      </c>
      <c r="C74" s="9"/>
      <c r="D74" s="20" t="s">
        <v>9</v>
      </c>
      <c r="E74" s="2"/>
    </row>
    <row r="75" spans="1:6">
      <c r="A75" s="1">
        <v>68</v>
      </c>
      <c r="B75" s="21" t="s">
        <v>76</v>
      </c>
      <c r="C75" s="9"/>
      <c r="D75" s="20" t="s">
        <v>9</v>
      </c>
      <c r="E75" s="2"/>
    </row>
    <row r="76" spans="1:6">
      <c r="A76" s="1">
        <v>69</v>
      </c>
      <c r="B76" s="21" t="s">
        <v>77</v>
      </c>
      <c r="C76" s="9"/>
      <c r="D76" s="20" t="s">
        <v>9</v>
      </c>
      <c r="E76" s="2"/>
    </row>
    <row r="77" spans="1:6">
      <c r="A77" s="1">
        <v>70</v>
      </c>
      <c r="B77" s="21" t="s">
        <v>78</v>
      </c>
      <c r="C77" s="9"/>
      <c r="D77" s="20" t="s">
        <v>9</v>
      </c>
      <c r="E77" s="2"/>
    </row>
    <row r="78" spans="1:6">
      <c r="A78" s="1">
        <v>71</v>
      </c>
      <c r="B78" s="21" t="s">
        <v>79</v>
      </c>
      <c r="C78" s="9"/>
      <c r="D78" s="20" t="s">
        <v>9</v>
      </c>
      <c r="E78" s="2"/>
    </row>
    <row r="79" spans="1:6">
      <c r="A79" s="1">
        <v>72</v>
      </c>
      <c r="B79" s="23" t="s">
        <v>80</v>
      </c>
      <c r="C79" s="10"/>
      <c r="D79" s="20" t="s">
        <v>9</v>
      </c>
      <c r="E79" s="3"/>
      <c r="F79">
        <f>SUM(F1:F78)</f>
        <v>0</v>
      </c>
    </row>
    <row r="80" spans="1:6">
      <c r="A80" s="1">
        <v>73</v>
      </c>
      <c r="B80" s="23" t="s">
        <v>81</v>
      </c>
      <c r="C80" s="10"/>
      <c r="D80" s="20" t="s">
        <v>9</v>
      </c>
      <c r="E80" s="3"/>
    </row>
    <row r="81" spans="1:5">
      <c r="A81" s="1">
        <v>74</v>
      </c>
      <c r="B81" s="23" t="s">
        <v>82</v>
      </c>
      <c r="C81" s="10"/>
      <c r="D81" s="20" t="s">
        <v>9</v>
      </c>
      <c r="E81" s="3"/>
    </row>
    <row r="82" spans="1:5">
      <c r="A82" s="1">
        <v>75</v>
      </c>
      <c r="B82" s="23" t="s">
        <v>83</v>
      </c>
      <c r="C82" s="10"/>
      <c r="D82" s="20" t="s">
        <v>9</v>
      </c>
      <c r="E82" s="3"/>
    </row>
    <row r="83" spans="1:5">
      <c r="A83" s="1">
        <v>76</v>
      </c>
      <c r="B83" s="8" t="s">
        <v>84</v>
      </c>
      <c r="C83" s="11"/>
      <c r="D83" s="20" t="s">
        <v>9</v>
      </c>
      <c r="E83" s="3"/>
    </row>
    <row r="84" spans="1:5">
      <c r="A84" s="1">
        <v>77</v>
      </c>
      <c r="B84" s="23" t="s">
        <v>85</v>
      </c>
      <c r="C84" s="10"/>
      <c r="D84" s="20" t="s">
        <v>9</v>
      </c>
      <c r="E84" s="3"/>
    </row>
    <row r="85" spans="1:5">
      <c r="A85" s="1">
        <v>78</v>
      </c>
      <c r="B85" s="8" t="s">
        <v>86</v>
      </c>
      <c r="C85" s="10"/>
      <c r="D85" s="20" t="s">
        <v>9</v>
      </c>
      <c r="E85" s="3"/>
    </row>
    <row r="86" spans="1:5">
      <c r="A86" s="1">
        <v>79</v>
      </c>
      <c r="B86" s="8" t="s">
        <v>87</v>
      </c>
      <c r="C86" s="10"/>
      <c r="D86" s="20" t="s">
        <v>9</v>
      </c>
      <c r="E86" s="3"/>
    </row>
    <row r="87" spans="1:5">
      <c r="A87" s="1">
        <v>80</v>
      </c>
      <c r="B87" s="23" t="s">
        <v>88</v>
      </c>
      <c r="C87" s="10"/>
      <c r="D87" s="20" t="s">
        <v>9</v>
      </c>
      <c r="E87" s="3"/>
    </row>
    <row r="88" spans="1:5">
      <c r="A88" s="1">
        <v>81</v>
      </c>
      <c r="B88" s="23" t="s">
        <v>89</v>
      </c>
      <c r="C88" s="10"/>
      <c r="D88" s="20" t="s">
        <v>9</v>
      </c>
      <c r="E88" s="3"/>
    </row>
    <row r="89" spans="1:5">
      <c r="A89" s="1">
        <v>82</v>
      </c>
      <c r="B89" s="23" t="s">
        <v>90</v>
      </c>
      <c r="C89" s="10"/>
      <c r="D89" s="20" t="s">
        <v>9</v>
      </c>
      <c r="E89" s="3"/>
    </row>
    <row r="90" spans="1:5">
      <c r="A90" s="1">
        <v>83</v>
      </c>
      <c r="B90" s="23" t="s">
        <v>91</v>
      </c>
      <c r="C90" s="10"/>
      <c r="D90" s="20" t="s">
        <v>9</v>
      </c>
      <c r="E90" s="3"/>
    </row>
    <row r="91" spans="1:5">
      <c r="A91" s="1">
        <v>84</v>
      </c>
      <c r="B91" s="1" t="s">
        <v>93</v>
      </c>
      <c r="C91" s="10"/>
      <c r="D91" s="20" t="s">
        <v>9</v>
      </c>
      <c r="E91" s="3"/>
    </row>
    <row r="92" spans="1:5">
      <c r="A92" s="1">
        <v>85</v>
      </c>
      <c r="B92" s="23" t="s">
        <v>94</v>
      </c>
      <c r="C92" s="10"/>
      <c r="D92" s="20" t="s">
        <v>9</v>
      </c>
      <c r="E92" s="3"/>
    </row>
    <row r="93" spans="1:5">
      <c r="A93" s="1">
        <v>86</v>
      </c>
      <c r="B93" s="23" t="s">
        <v>95</v>
      </c>
      <c r="C93" s="10"/>
      <c r="D93" s="20" t="s">
        <v>9</v>
      </c>
      <c r="E93" s="3"/>
    </row>
    <row r="94" spans="1:5">
      <c r="A94" s="1">
        <v>87</v>
      </c>
      <c r="B94" s="23" t="s">
        <v>96</v>
      </c>
      <c r="C94" s="10"/>
      <c r="D94" s="20" t="s">
        <v>9</v>
      </c>
      <c r="E94" s="3"/>
    </row>
    <row r="95" spans="1:5">
      <c r="A95" s="1">
        <v>88</v>
      </c>
      <c r="B95" s="23" t="s">
        <v>97</v>
      </c>
      <c r="C95" s="10"/>
      <c r="D95" s="20" t="s">
        <v>9</v>
      </c>
      <c r="E95" s="3"/>
    </row>
    <row r="96" spans="1:5">
      <c r="A96" s="1">
        <v>89</v>
      </c>
      <c r="B96" s="23" t="s">
        <v>98</v>
      </c>
      <c r="C96" s="10"/>
      <c r="D96" s="20" t="s">
        <v>9</v>
      </c>
      <c r="E96" s="3"/>
    </row>
    <row r="97" spans="1:5">
      <c r="A97" s="1">
        <v>90</v>
      </c>
      <c r="B97" s="23" t="s">
        <v>99</v>
      </c>
      <c r="C97" s="10"/>
      <c r="D97" s="20" t="s">
        <v>9</v>
      </c>
      <c r="E97" s="3"/>
    </row>
    <row r="98" spans="1:5">
      <c r="A98" s="1">
        <v>91</v>
      </c>
      <c r="B98" s="23" t="s">
        <v>100</v>
      </c>
      <c r="C98" s="10"/>
      <c r="D98" s="20" t="s">
        <v>9</v>
      </c>
      <c r="E98" s="3"/>
    </row>
    <row r="99" spans="1:5">
      <c r="A99" s="1">
        <v>92</v>
      </c>
      <c r="B99" s="23" t="s">
        <v>101</v>
      </c>
      <c r="C99" s="10"/>
      <c r="D99" s="20" t="s">
        <v>9</v>
      </c>
      <c r="E99" s="3"/>
    </row>
    <row r="100" spans="1:5">
      <c r="A100" s="1">
        <v>93</v>
      </c>
      <c r="B100" s="23" t="s">
        <v>102</v>
      </c>
      <c r="C100" s="10"/>
      <c r="D100" s="20" t="s">
        <v>9</v>
      </c>
      <c r="E100" s="3"/>
    </row>
    <row r="101" spans="1:5">
      <c r="A101" s="1">
        <v>94</v>
      </c>
      <c r="B101" s="23" t="s">
        <v>103</v>
      </c>
      <c r="C101" s="10"/>
      <c r="D101" s="20" t="s">
        <v>9</v>
      </c>
      <c r="E101" s="3"/>
    </row>
    <row r="102" spans="1:5">
      <c r="A102" s="1">
        <v>95</v>
      </c>
      <c r="B102" s="23" t="s">
        <v>104</v>
      </c>
      <c r="C102" s="10"/>
      <c r="D102" s="20" t="s">
        <v>9</v>
      </c>
      <c r="E102" s="3"/>
    </row>
    <row r="103" spans="1:5">
      <c r="A103" s="1">
        <v>96</v>
      </c>
      <c r="B103" s="23" t="s">
        <v>105</v>
      </c>
      <c r="C103" s="10"/>
      <c r="D103" s="20" t="s">
        <v>9</v>
      </c>
      <c r="E103" s="3"/>
    </row>
    <row r="104" spans="1:5">
      <c r="A104" s="1">
        <v>97</v>
      </c>
      <c r="B104" s="23" t="s">
        <v>106</v>
      </c>
      <c r="C104" s="10"/>
      <c r="D104" s="20" t="s">
        <v>9</v>
      </c>
      <c r="E104" s="3"/>
    </row>
    <row r="105" spans="1:5">
      <c r="A105" s="1">
        <v>98</v>
      </c>
      <c r="B105" s="23" t="s">
        <v>107</v>
      </c>
      <c r="C105" s="10"/>
      <c r="D105" s="20" t="s">
        <v>9</v>
      </c>
      <c r="E105" s="3"/>
    </row>
    <row r="106" spans="1:5">
      <c r="A106" s="1">
        <v>99</v>
      </c>
      <c r="B106" s="23" t="s">
        <v>108</v>
      </c>
      <c r="C106" s="10"/>
      <c r="D106" s="20" t="s">
        <v>9</v>
      </c>
      <c r="E106" s="3"/>
    </row>
    <row r="107" spans="1:5">
      <c r="A107" s="1">
        <v>100</v>
      </c>
      <c r="B107" s="23" t="s">
        <v>109</v>
      </c>
      <c r="C107" s="10"/>
      <c r="D107" s="20" t="s">
        <v>9</v>
      </c>
      <c r="E107" s="3"/>
    </row>
    <row r="108" spans="1:5">
      <c r="A108" s="1">
        <v>101</v>
      </c>
      <c r="B108" s="23" t="s">
        <v>110</v>
      </c>
      <c r="C108" s="10"/>
      <c r="D108" s="20" t="s">
        <v>9</v>
      </c>
      <c r="E108" s="3"/>
    </row>
    <row r="109" spans="1:5">
      <c r="A109" s="1">
        <v>102</v>
      </c>
      <c r="B109" s="23" t="s">
        <v>111</v>
      </c>
      <c r="C109" s="10"/>
      <c r="D109" s="20" t="s">
        <v>9</v>
      </c>
      <c r="E109" s="3"/>
    </row>
    <row r="110" spans="1:5">
      <c r="A110" s="1">
        <v>103</v>
      </c>
      <c r="B110" s="23" t="s">
        <v>112</v>
      </c>
      <c r="C110" s="10"/>
      <c r="D110" s="20" t="s">
        <v>9</v>
      </c>
      <c r="E110" s="3"/>
    </row>
    <row r="111" spans="1:5">
      <c r="A111" s="1">
        <v>104</v>
      </c>
      <c r="B111" s="23" t="s">
        <v>113</v>
      </c>
      <c r="C111" s="10"/>
      <c r="D111" s="20" t="s">
        <v>9</v>
      </c>
      <c r="E111" s="3"/>
    </row>
    <row r="112" spans="1:5">
      <c r="A112" s="1">
        <v>105</v>
      </c>
      <c r="B112" s="23" t="s">
        <v>114</v>
      </c>
      <c r="C112" s="10"/>
      <c r="D112" s="20" t="s">
        <v>9</v>
      </c>
      <c r="E112" s="3"/>
    </row>
    <row r="113" spans="1:5">
      <c r="A113" s="1">
        <v>106</v>
      </c>
      <c r="B113" s="23" t="s">
        <v>115</v>
      </c>
      <c r="C113" s="10"/>
      <c r="D113" s="20" t="s">
        <v>9</v>
      </c>
      <c r="E113" s="3"/>
    </row>
    <row r="114" spans="1:5">
      <c r="A114" s="1">
        <v>107</v>
      </c>
      <c r="B114" s="23" t="s">
        <v>116</v>
      </c>
      <c r="C114" s="10"/>
      <c r="D114" s="20" t="s">
        <v>9</v>
      </c>
      <c r="E114" s="3"/>
    </row>
    <row r="115" spans="1:5">
      <c r="A115" s="1">
        <v>108</v>
      </c>
      <c r="B115" s="23" t="s">
        <v>117</v>
      </c>
      <c r="C115" s="10"/>
      <c r="D115" s="20" t="s">
        <v>9</v>
      </c>
      <c r="E115" s="3"/>
    </row>
    <row r="116" spans="1:5">
      <c r="A116" s="1">
        <v>109</v>
      </c>
      <c r="B116" s="23" t="s">
        <v>118</v>
      </c>
      <c r="C116" s="10"/>
      <c r="D116" s="20" t="s">
        <v>9</v>
      </c>
      <c r="E116" s="3"/>
    </row>
    <row r="117" spans="1:5">
      <c r="A117" s="1">
        <v>110</v>
      </c>
      <c r="B117" s="23" t="s">
        <v>119</v>
      </c>
      <c r="C117" s="10"/>
      <c r="D117" s="20" t="s">
        <v>9</v>
      </c>
      <c r="E117" s="3"/>
    </row>
    <row r="118" spans="1:5">
      <c r="A118" s="1">
        <v>111</v>
      </c>
      <c r="B118" s="23" t="s">
        <v>120</v>
      </c>
      <c r="C118" s="10"/>
      <c r="D118" s="20" t="s">
        <v>9</v>
      </c>
      <c r="E118" s="3"/>
    </row>
    <row r="119" spans="1:5">
      <c r="A119" s="1">
        <v>112</v>
      </c>
      <c r="B119" s="23" t="s">
        <v>121</v>
      </c>
      <c r="C119" s="10"/>
      <c r="D119" s="20" t="s">
        <v>9</v>
      </c>
      <c r="E119" s="3"/>
    </row>
    <row r="120" spans="1:5">
      <c r="A120" s="1">
        <v>113</v>
      </c>
      <c r="B120" s="23" t="s">
        <v>122</v>
      </c>
      <c r="C120" s="10"/>
      <c r="D120" s="20" t="s">
        <v>9</v>
      </c>
      <c r="E120" s="3"/>
    </row>
    <row r="121" spans="1:5">
      <c r="A121" s="1">
        <v>114</v>
      </c>
      <c r="B121" s="1"/>
      <c r="C121" s="10"/>
      <c r="D121" s="13"/>
      <c r="E121" s="3"/>
    </row>
    <row r="122" spans="1:5">
      <c r="A122" s="1">
        <v>115</v>
      </c>
      <c r="B122" s="1"/>
      <c r="C122" s="10"/>
      <c r="D122" s="13"/>
      <c r="E122" s="3"/>
    </row>
    <row r="123" spans="1:5">
      <c r="A123" s="1">
        <v>116</v>
      </c>
      <c r="B123" s="1"/>
      <c r="C123" s="10"/>
      <c r="D123" s="13"/>
      <c r="E123" s="3"/>
    </row>
    <row r="124" spans="1:5">
      <c r="A124" s="1">
        <v>117</v>
      </c>
      <c r="B124" s="1"/>
      <c r="C124" s="10"/>
      <c r="D124" s="13"/>
      <c r="E124" s="3"/>
    </row>
    <row r="125" spans="1:5">
      <c r="A125" s="1">
        <v>118</v>
      </c>
      <c r="B125" s="1"/>
      <c r="C125" s="10"/>
      <c r="D125" s="13"/>
      <c r="E125" s="3"/>
    </row>
    <row r="126" spans="1:5">
      <c r="A126" s="1">
        <v>119</v>
      </c>
      <c r="B126" s="1"/>
      <c r="C126" s="10"/>
      <c r="D126" s="13"/>
      <c r="E126" s="3"/>
    </row>
    <row r="127" spans="1:5">
      <c r="A127" s="1">
        <v>120</v>
      </c>
      <c r="B127" s="1"/>
      <c r="C127" s="10"/>
      <c r="D127" s="13"/>
      <c r="E127" s="3"/>
    </row>
    <row r="128" spans="1:5">
      <c r="A128" s="1">
        <v>121</v>
      </c>
      <c r="B128" s="1"/>
      <c r="C128" s="10"/>
      <c r="D128" s="13"/>
      <c r="E128" s="3"/>
    </row>
    <row r="129" spans="1:5">
      <c r="A129" s="1">
        <v>122</v>
      </c>
      <c r="B129" s="1"/>
      <c r="C129" s="10"/>
      <c r="D129" s="13"/>
      <c r="E129" s="3"/>
    </row>
    <row r="130" spans="1:5">
      <c r="A130" s="1">
        <v>123</v>
      </c>
      <c r="B130" s="1"/>
      <c r="C130" s="10"/>
      <c r="D130" s="13"/>
      <c r="E130" s="3"/>
    </row>
    <row r="131" spans="1:5">
      <c r="A131" s="1">
        <v>124</v>
      </c>
      <c r="B131" s="1"/>
      <c r="C131" s="10"/>
      <c r="D131" s="13"/>
      <c r="E131" s="3"/>
    </row>
    <row r="132" spans="1:5">
      <c r="A132" s="1">
        <v>125</v>
      </c>
      <c r="B132" s="1"/>
      <c r="C132" s="10"/>
      <c r="D132" s="13"/>
      <c r="E132" s="3"/>
    </row>
    <row r="133" spans="1:5">
      <c r="A133" s="1">
        <v>126</v>
      </c>
      <c r="B133" s="1"/>
      <c r="C133" s="10"/>
      <c r="D133" s="13"/>
      <c r="E133" s="3"/>
    </row>
    <row r="134" spans="1:5">
      <c r="A134" s="1">
        <v>127</v>
      </c>
      <c r="B134" s="1"/>
      <c r="C134" s="10"/>
      <c r="D134" s="13"/>
      <c r="E134" s="3"/>
    </row>
    <row r="135" spans="1:5">
      <c r="A135" s="1">
        <v>128</v>
      </c>
      <c r="B135" s="1"/>
      <c r="C135" s="10"/>
      <c r="D135" s="13"/>
      <c r="E135" s="3"/>
    </row>
    <row r="136" spans="1:5">
      <c r="A136" s="1">
        <v>129</v>
      </c>
      <c r="B136" s="1"/>
      <c r="C136" s="10"/>
      <c r="D136" s="13"/>
      <c r="E136" s="3"/>
    </row>
    <row r="137" spans="1:5">
      <c r="A137" s="1">
        <v>130</v>
      </c>
      <c r="B137" s="1"/>
      <c r="C137" s="10"/>
      <c r="D137" s="13"/>
      <c r="E137" s="3"/>
    </row>
    <row r="138" spans="1:5">
      <c r="A138" s="1">
        <v>131</v>
      </c>
      <c r="B138" s="1"/>
      <c r="C138" s="10"/>
      <c r="D138" s="13"/>
      <c r="E138" s="3"/>
    </row>
    <row r="139" spans="1:5">
      <c r="A139" s="1">
        <v>132</v>
      </c>
      <c r="B139" s="1"/>
      <c r="C139" s="10"/>
      <c r="D139" s="13"/>
      <c r="E139" s="3"/>
    </row>
    <row r="140" spans="1:5">
      <c r="A140" s="1">
        <v>133</v>
      </c>
      <c r="B140" s="1"/>
      <c r="C140" s="10"/>
      <c r="D140" s="13"/>
      <c r="E140" s="3"/>
    </row>
    <row r="141" spans="1:5">
      <c r="A141" s="1">
        <v>134</v>
      </c>
      <c r="B141" s="1"/>
      <c r="C141" s="10"/>
      <c r="D141" s="13"/>
      <c r="E141" s="3"/>
    </row>
    <row r="142" spans="1:5">
      <c r="A142" s="1">
        <v>135</v>
      </c>
      <c r="B142" s="1"/>
      <c r="C142" s="10"/>
      <c r="D142" s="13"/>
      <c r="E142" s="3"/>
    </row>
    <row r="143" spans="1:5">
      <c r="A143" s="1">
        <v>136</v>
      </c>
      <c r="B143" s="1"/>
      <c r="C143" s="10"/>
      <c r="D143" s="13"/>
      <c r="E143" s="3"/>
    </row>
    <row r="144" spans="1:5">
      <c r="A144" s="1">
        <v>137</v>
      </c>
      <c r="B144" s="1"/>
      <c r="C144" s="10"/>
      <c r="D144" s="13"/>
      <c r="E144" s="3"/>
    </row>
    <row r="145" spans="1:5">
      <c r="A145" s="1">
        <v>138</v>
      </c>
      <c r="B145" s="1"/>
      <c r="C145" s="10"/>
      <c r="D145" s="13"/>
      <c r="E145" s="3"/>
    </row>
    <row r="146" spans="1:5">
      <c r="A146" s="1">
        <v>139</v>
      </c>
      <c r="B146" s="1"/>
      <c r="C146" s="10"/>
      <c r="D146" s="13"/>
      <c r="E146" s="3"/>
    </row>
    <row r="147" spans="1:5">
      <c r="A147" s="1">
        <v>140</v>
      </c>
      <c r="B147" s="1"/>
      <c r="C147" s="10"/>
      <c r="D147" s="13"/>
      <c r="E147" s="3"/>
    </row>
    <row r="148" spans="1:5">
      <c r="A148" s="1">
        <v>141</v>
      </c>
      <c r="B148" s="1"/>
      <c r="C148" s="10"/>
      <c r="D148" s="13"/>
      <c r="E148" s="3"/>
    </row>
    <row r="149" spans="1:5">
      <c r="A149" s="1">
        <v>142</v>
      </c>
      <c r="B149" s="1"/>
      <c r="C149" s="10"/>
      <c r="D149" s="13"/>
      <c r="E149" s="3"/>
    </row>
    <row r="150" spans="1:5">
      <c r="A150" s="1">
        <v>143</v>
      </c>
      <c r="B150" s="1"/>
      <c r="C150" s="10"/>
      <c r="D150" s="13"/>
      <c r="E150" s="3"/>
    </row>
    <row r="151" spans="1:5">
      <c r="A151" s="1">
        <v>144</v>
      </c>
      <c r="B151" s="1"/>
      <c r="C151" s="10"/>
      <c r="D151" s="13"/>
      <c r="E151" s="3"/>
    </row>
    <row r="152" spans="1:5">
      <c r="A152" s="1">
        <v>145</v>
      </c>
      <c r="B152" s="1"/>
      <c r="C152" s="10"/>
      <c r="D152" s="13"/>
      <c r="E152" s="3"/>
    </row>
    <row r="153" spans="1:5">
      <c r="A153" s="1">
        <v>146</v>
      </c>
      <c r="B153" s="1"/>
      <c r="C153" s="10"/>
      <c r="D153" s="13"/>
      <c r="E153" s="3"/>
    </row>
    <row r="154" spans="1:5">
      <c r="A154" s="1">
        <v>147</v>
      </c>
      <c r="B154" s="1"/>
      <c r="C154" s="10"/>
      <c r="D154" s="13"/>
      <c r="E154" s="3"/>
    </row>
    <row r="155" spans="1:5">
      <c r="A155" s="1">
        <v>148</v>
      </c>
      <c r="B155" s="1"/>
      <c r="C155" s="10"/>
      <c r="D155" s="13"/>
      <c r="E155" s="3"/>
    </row>
    <row r="156" spans="1:5">
      <c r="A156" s="1">
        <v>149</v>
      </c>
      <c r="B156" s="1"/>
      <c r="C156" s="10"/>
      <c r="D156" s="13"/>
      <c r="E156" s="3"/>
    </row>
    <row r="157" spans="1:5">
      <c r="A157" s="1">
        <v>150</v>
      </c>
      <c r="B157" s="1"/>
      <c r="C157" s="10"/>
      <c r="D157" s="13"/>
      <c r="E157" s="3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 Home</cp:lastModifiedBy>
  <cp:lastPrinted>2019-02-15T17:35:16Z</cp:lastPrinted>
  <dcterms:created xsi:type="dcterms:W3CDTF">2018-08-31T13:13:39Z</dcterms:created>
  <dcterms:modified xsi:type="dcterms:W3CDTF">2019-08-10T02:28:36Z</dcterms:modified>
</cp:coreProperties>
</file>