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P 1" sheetId="1" r:id="rId4"/>
    <sheet state="visible" name="TP2" sheetId="2" r:id="rId5"/>
    <sheet state="visible" name="TP3" sheetId="3" r:id="rId6"/>
    <sheet state="visible" name="TP4" sheetId="4" r:id="rId7"/>
    <sheet state="visible" name="TP5" sheetId="5" r:id="rId8"/>
    <sheet state="visible" name="TP6" sheetId="6" r:id="rId9"/>
    <sheet state="visible" name="TP7" sheetId="7" r:id="rId10"/>
    <sheet state="visible" name="TP8" sheetId="8" r:id="rId11"/>
    <sheet state="visible" name="TP9" sheetId="9" r:id="rId12"/>
  </sheets>
  <definedNames>
    <definedName hidden="1" localSheetId="0" name="_xlnm._FilterDatabase">'TP 1'!$A$8:$A$141</definedName>
  </definedNames>
  <calcPr/>
</workbook>
</file>

<file path=xl/sharedStrings.xml><?xml version="1.0" encoding="utf-8"?>
<sst xmlns="http://schemas.openxmlformats.org/spreadsheetml/2006/main" count="1110" uniqueCount="160">
  <si>
    <t xml:space="preserve">FACULTAD DE CIENCIAS SOCIALES - UNSJ </t>
  </si>
  <si>
    <t>CURSO DE NIVELACION 2020</t>
  </si>
  <si>
    <t>CARRERA: -</t>
  </si>
  <si>
    <t>MÓDULO TRANSVERSAL: TRAYECTO DE ADAPTACIÓN Y NIVELACIÓN PARA EL INGRESO A LA VIDA UNIVERSITARIA</t>
  </si>
  <si>
    <t>TRABAJO PRÁCTICO NRO.                             FECHA: 02/08/2019                           AULA: 04    TEMA: EJE I</t>
  </si>
  <si>
    <t>TRABAJO PRÁCTICO NRO.                             FECHA: 02/08/2019                           AULA:     TEMA: EJE I</t>
  </si>
  <si>
    <t xml:space="preserve">DOCENTE A CARGO: </t>
  </si>
  <si>
    <t>APELLIDO Y NOMBRE</t>
  </si>
  <si>
    <t>DNI</t>
  </si>
  <si>
    <t>CALIFICACIÓN</t>
  </si>
  <si>
    <t>OBSERVACIONES</t>
  </si>
  <si>
    <t>TP1</t>
  </si>
  <si>
    <t>TP2</t>
  </si>
  <si>
    <t>TP3</t>
  </si>
  <si>
    <t>TP4</t>
  </si>
  <si>
    <t>TP5</t>
  </si>
  <si>
    <t>TP6</t>
  </si>
  <si>
    <t>TP7</t>
  </si>
  <si>
    <t>TP8</t>
  </si>
  <si>
    <t>TP9</t>
  </si>
  <si>
    <t>Recuper</t>
  </si>
  <si>
    <t>ACIAR FABRICIO ALEXANDER</t>
  </si>
  <si>
    <t>A</t>
  </si>
  <si>
    <t>NA</t>
  </si>
  <si>
    <t>AGÜERO CARLA</t>
  </si>
  <si>
    <t>NS</t>
  </si>
  <si>
    <t>AGUILERA SOLDAÑO AYELÉN DEL VALLE</t>
  </si>
  <si>
    <t>A-</t>
  </si>
  <si>
    <t>AGUIRRE JULIANA</t>
  </si>
  <si>
    <t>AHUMADA MARIANO</t>
  </si>
  <si>
    <t>ALANIZ CAMILA</t>
  </si>
  <si>
    <t>ALESSI MILAGROS</t>
  </si>
  <si>
    <t>AMARFIL VICTORIA</t>
  </si>
  <si>
    <t>ARANCIBIA GABRIELA</t>
  </si>
  <si>
    <t xml:space="preserve">ARCE MATIAS </t>
  </si>
  <si>
    <t>ARÓSTICA VICTORIA</t>
  </si>
  <si>
    <t>ARRIETA FIORELLA</t>
  </si>
  <si>
    <t>BALMACEDA GONZALO</t>
  </si>
  <si>
    <t>BARRAL JOAQUIN</t>
  </si>
  <si>
    <t>BLANCO CELINA</t>
  </si>
  <si>
    <t>BLASCO SANTIAGO</t>
  </si>
  <si>
    <t>BOLADO JUAN IGNACIO</t>
  </si>
  <si>
    <t>BOLADO NAHIR</t>
  </si>
  <si>
    <t>BOLADO PAULA</t>
  </si>
  <si>
    <t>BRAVO ZAILA</t>
  </si>
  <si>
    <t>BREDEN NAIM</t>
  </si>
  <si>
    <t>BUGUEÑO CAMILA</t>
  </si>
  <si>
    <t>BUSTOS AYELÉN</t>
  </si>
  <si>
    <t>BUSTOS CAMILA</t>
  </si>
  <si>
    <t>CALOSSO RIVERO JUAN PABLO</t>
  </si>
  <si>
    <t>CARBAJAL ROMAN</t>
  </si>
  <si>
    <t xml:space="preserve">CARTA AYELEN </t>
  </si>
  <si>
    <t>CASTILLO YAMILA GISELLE</t>
  </si>
  <si>
    <t>CORREA AGUSTIN</t>
  </si>
  <si>
    <t>CORTES BRIAN</t>
  </si>
  <si>
    <t xml:space="preserve">DATES EMILIA </t>
  </si>
  <si>
    <t>DEL CASTILLO LAUTARO</t>
  </si>
  <si>
    <t>DIAZ EXEQUIEL JONATAN</t>
  </si>
  <si>
    <t>ELIZONDO NICOLE</t>
  </si>
  <si>
    <t>ESPOSITO ROCIO</t>
  </si>
  <si>
    <t>FABARIN BRUNO</t>
  </si>
  <si>
    <t>FABARIN FACUNDO</t>
  </si>
  <si>
    <t>FERNANDEZ ADRIAN ENRIQUE</t>
  </si>
  <si>
    <t>FERREIRA MELANI</t>
  </si>
  <si>
    <t>FLORES CINTHIA</t>
  </si>
  <si>
    <t>FLORES MANUEL</t>
  </si>
  <si>
    <t>FLORES MATIAS</t>
  </si>
  <si>
    <t>FLORES MICAELA</t>
  </si>
  <si>
    <t>GALLEGUILLO NADIA FLORENCIA</t>
  </si>
  <si>
    <t>GARCIA JULIETA ROXANA</t>
  </si>
  <si>
    <t>GARCIA SARA SOLEDAD</t>
  </si>
  <si>
    <t>GOMEZ FABRICIO</t>
  </si>
  <si>
    <t>GOMEZ LUCIANA</t>
  </si>
  <si>
    <t xml:space="preserve">GOMEZ NATALIA </t>
  </si>
  <si>
    <t>GONZALEZ ABIGAIL</t>
  </si>
  <si>
    <t>GONZALEZ GISELA</t>
  </si>
  <si>
    <t>GONZALEZ ROSARIO</t>
  </si>
  <si>
    <t>GUZMAN OSVALDO</t>
  </si>
  <si>
    <t>GUZMAN PAOLA</t>
  </si>
  <si>
    <t>HERRERO PRISCILA</t>
  </si>
  <si>
    <t>ICAZATI JENIFER</t>
  </si>
  <si>
    <t>JOFRÉ SOFIA</t>
  </si>
  <si>
    <t>JOFRE SOL</t>
  </si>
  <si>
    <t>JUAREZ SABRINA</t>
  </si>
  <si>
    <t>LANDA VALENTINA</t>
  </si>
  <si>
    <t>LOBATO FERNANDA</t>
  </si>
  <si>
    <t>LOPEZ PAULO</t>
  </si>
  <si>
    <t>LUCERO DIAZ KEVIN</t>
  </si>
  <si>
    <t>LUJÁN ADRIANA</t>
  </si>
  <si>
    <t>LUNA TANIA YAMILA</t>
  </si>
  <si>
    <t>MALLA BELEN</t>
  </si>
  <si>
    <t>MALLA ELIANA</t>
  </si>
  <si>
    <t>MALLA LEANDRO</t>
  </si>
  <si>
    <t xml:space="preserve">MALLA SILVANA </t>
  </si>
  <si>
    <t>MANZANO PAULA</t>
  </si>
  <si>
    <t>MARGUCHO SOFÍA BEATRIZ</t>
  </si>
  <si>
    <t>MARTINEZ MAURICIO</t>
  </si>
  <si>
    <t>MARTINEZ NAHUEL</t>
  </si>
  <si>
    <t>MENGUAL FRANCISCO</t>
  </si>
  <si>
    <t>MESCHINI MARIA ANTONELLA</t>
  </si>
  <si>
    <t>MONTIVERO FERNANDA</t>
  </si>
  <si>
    <t>MORALES AGOSTINA</t>
  </si>
  <si>
    <t>MORALES ELBA LIDIA</t>
  </si>
  <si>
    <t>MORENO ALEJANDRA</t>
  </si>
  <si>
    <t>MOYANO TATIANA</t>
  </si>
  <si>
    <t>MOYANO VIVIANA</t>
  </si>
  <si>
    <t>MUNIZAGA THOMAS</t>
  </si>
  <si>
    <t>MUÑOZ ROCIO</t>
  </si>
  <si>
    <t>NARVAEZ ORIANA</t>
  </si>
  <si>
    <t>NARVAEZ ROMAN</t>
  </si>
  <si>
    <t xml:space="preserve">NAVARRO BRIAN </t>
  </si>
  <si>
    <t>NAVARRO LUCILA MARIA</t>
  </si>
  <si>
    <t>NAVAS NATALIA</t>
  </si>
  <si>
    <t>NIETO NAHUEL</t>
  </si>
  <si>
    <t xml:space="preserve">NUÑEZ FRANCO </t>
  </si>
  <si>
    <t>NUÑEZ LUCAS</t>
  </si>
  <si>
    <t>ÑANCUFIL YAMILA</t>
  </si>
  <si>
    <t>OBERTI LILIANA</t>
  </si>
  <si>
    <t>OLIVERA CAROL</t>
  </si>
  <si>
    <t>OLIVERA JULIETA</t>
  </si>
  <si>
    <t>ORO LUCIANA</t>
  </si>
  <si>
    <t>OVALLEZ WANDA</t>
  </si>
  <si>
    <t>OVIEDO LORENA</t>
  </si>
  <si>
    <t>PALACIOS LAUTARO</t>
  </si>
  <si>
    <t>PEDERNERA GIMENA</t>
  </si>
  <si>
    <t xml:space="preserve">PELAYTAY AYELEN </t>
  </si>
  <si>
    <t>PEREZ AGUSTIN</t>
  </si>
  <si>
    <t>PEREZ MELANIE</t>
  </si>
  <si>
    <t>PI DARIO</t>
  </si>
  <si>
    <t>PORRA MARIANA MAILEN</t>
  </si>
  <si>
    <t>QUIROGA CRISTINA</t>
  </si>
  <si>
    <t>RAMOS MATIAS</t>
  </si>
  <si>
    <t>REGO GABRIEL</t>
  </si>
  <si>
    <t>ROBLEDO YANELLA</t>
  </si>
  <si>
    <t>ROCO AYLEN</t>
  </si>
  <si>
    <t xml:space="preserve">RODRIGUEZ ALEX </t>
  </si>
  <si>
    <t>RODRIGUEZ LEONARDO</t>
  </si>
  <si>
    <t xml:space="preserve">RODRIGUEZ QUIROGA CLAUDIA </t>
  </si>
  <si>
    <t xml:space="preserve">ROMAN NARVAEZ </t>
  </si>
  <si>
    <t>ROMERO ANA PAULA</t>
  </si>
  <si>
    <t>ROMERO TAMARA MACARENA</t>
  </si>
  <si>
    <t>RUICO ANGEL</t>
  </si>
  <si>
    <t>SANCHEZ GISEL</t>
  </si>
  <si>
    <t>SANCHEZ JIMENA</t>
  </si>
  <si>
    <t>SANCHEZ MATÍAS</t>
  </si>
  <si>
    <t xml:space="preserve">SANTANA PAULINA </t>
  </si>
  <si>
    <t>SUAREZ RUTH</t>
  </si>
  <si>
    <t>TORRES MAIRA</t>
  </si>
  <si>
    <t>TREJO IRINA</t>
  </si>
  <si>
    <t>VALDEZ TANIA</t>
  </si>
  <si>
    <t>VARELA AGOSTINA</t>
  </si>
  <si>
    <t>VARGAS NARELLA</t>
  </si>
  <si>
    <t>VERA FERNANDO</t>
  </si>
  <si>
    <t>VERA STELLA MARIS</t>
  </si>
  <si>
    <t>VERGARA DAYANA</t>
  </si>
  <si>
    <t>VERGARA MICAELA</t>
  </si>
  <si>
    <t>VIDELA ANDREA</t>
  </si>
  <si>
    <t>YAÑEZ YESICA</t>
  </si>
  <si>
    <t>ZABALA ROBERTO</t>
  </si>
  <si>
    <t xml:space="preserve">ROJAS SANTIAGO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</si>
</sst>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000000"/>
      <name val="Calibri"/>
    </font>
    <font/>
    <font>
      <sz val="11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</fills>
  <borders count="5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readingOrder="0"/>
    </xf>
    <xf borderId="1" fillId="0" fontId="1" numFmtId="0" xfId="0" applyAlignment="1" applyBorder="1" applyFont="1">
      <alignment horizontal="left"/>
    </xf>
    <xf borderId="1" fillId="0" fontId="2" numFmtId="0" xfId="0" applyBorder="1" applyFont="1"/>
    <xf borderId="2" fillId="0" fontId="1" numFmtId="0" xfId="0" applyAlignment="1" applyBorder="1" applyFont="1">
      <alignment horizontal="center"/>
    </xf>
    <xf borderId="3" fillId="0" fontId="2" numFmtId="0" xfId="0" applyBorder="1" applyFont="1"/>
    <xf borderId="4" fillId="0" fontId="1" numFmtId="0" xfId="0" applyAlignment="1" applyBorder="1" applyFont="1">
      <alignment horizontal="center"/>
    </xf>
    <xf borderId="4" fillId="2" fontId="1" numFmtId="0" xfId="0" applyAlignment="1" applyBorder="1" applyFill="1" applyFont="1">
      <alignment horizontal="center"/>
    </xf>
    <xf borderId="4" fillId="3" fontId="1" numFmtId="0" xfId="0" applyAlignment="1" applyBorder="1" applyFill="1" applyFont="1">
      <alignment horizontal="center"/>
    </xf>
    <xf borderId="4" fillId="0" fontId="0" numFmtId="0" xfId="0" applyBorder="1" applyFont="1"/>
    <xf borderId="4" fillId="0" fontId="0" numFmtId="0" xfId="0" applyAlignment="1" applyBorder="1" applyFont="1">
      <alignment horizontal="left"/>
    </xf>
    <xf borderId="4" fillId="0" fontId="3" numFmtId="0" xfId="0" applyBorder="1" applyFont="1"/>
    <xf borderId="4" fillId="0" fontId="0" numFmtId="1" xfId="0" applyAlignment="1" applyBorder="1" applyFont="1" applyNumberFormat="1">
      <alignment horizontal="center"/>
    </xf>
    <xf borderId="4" fillId="0" fontId="0" numFmtId="1" xfId="0" applyAlignment="1" applyBorder="1" applyFont="1" applyNumberFormat="1">
      <alignment horizontal="center" vertical="center"/>
    </xf>
    <xf borderId="4" fillId="0" fontId="0" numFmtId="2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horizontal="center"/>
    </xf>
    <xf borderId="4" fillId="0" fontId="0" numFmtId="0" xfId="0" applyAlignment="1" applyBorder="1" applyFont="1">
      <alignment horizontal="center" vertical="center"/>
    </xf>
    <xf borderId="4" fillId="4" fontId="0" numFmtId="0" xfId="0" applyBorder="1" applyFill="1" applyFont="1"/>
    <xf borderId="4" fillId="4" fontId="0" numFmtId="0" xfId="0" applyAlignment="1" applyBorder="1" applyFont="1">
      <alignment horizontal="center" vertical="center"/>
    </xf>
    <xf borderId="4" fillId="4" fontId="0" numFmtId="0" xfId="0" applyAlignment="1" applyBorder="1" applyFont="1">
      <alignment horizontal="center" readingOrder="0" vertical="center"/>
    </xf>
    <xf borderId="4" fillId="4" fontId="0" numFmtId="0" xfId="0" applyAlignment="1" applyBorder="1" applyFont="1">
      <alignment vertical="center"/>
    </xf>
    <xf borderId="4" fillId="4" fontId="0" numFmtId="0" xfId="0" applyAlignment="1" applyBorder="1" applyFont="1">
      <alignment readingOrder="0" vertical="center"/>
    </xf>
    <xf borderId="4" fillId="0" fontId="0" numFmtId="1" xfId="0" applyAlignment="1" applyBorder="1" applyFont="1" applyNumberFormat="1">
      <alignment horizontal="center" readingOrder="0"/>
    </xf>
    <xf borderId="4" fillId="0" fontId="0" numFmtId="1" xfId="0" applyAlignment="1" applyBorder="1" applyFont="1" applyNumberFormat="1">
      <alignment horizontal="center" readingOrder="0" vertical="center"/>
    </xf>
    <xf borderId="4" fillId="0" fontId="3" numFmtId="1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readingOrder="0"/>
    </xf>
    <xf borderId="0" fillId="0" fontId="0" numFmtId="0" xfId="0" applyFont="1"/>
    <xf borderId="0" fillId="0" fontId="0" numFmtId="1" xfId="0" applyAlignment="1" applyFont="1" applyNumberFormat="1">
      <alignment horizontal="center" vertical="center"/>
    </xf>
    <xf borderId="0" fillId="0" fontId="0" numFmtId="2" xfId="0" applyAlignment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8.57"/>
    <col customWidth="1" min="3" max="3" width="13.29"/>
    <col customWidth="1" min="4" max="4" width="14.57"/>
    <col customWidth="1" min="5" max="5" width="15.43"/>
    <col customWidth="1" min="6" max="6" width="7.86"/>
    <col customWidth="1" min="7" max="7" width="8.57"/>
    <col customWidth="1" min="8" max="8" width="8.86"/>
    <col customWidth="1" min="9" max="9" width="10.14"/>
    <col customWidth="1" min="10" max="10" width="8.71"/>
    <col customWidth="1" min="11" max="11" width="9.57"/>
    <col customWidth="1" min="12" max="12" width="9.43"/>
    <col customWidth="1" min="13" max="13" width="9.0"/>
    <col customWidth="1" min="14" max="14" width="8.57"/>
    <col customWidth="1" min="15" max="15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2" t="s">
        <v>3</v>
      </c>
    </row>
    <row r="5">
      <c r="A5" s="3" t="s">
        <v>4</v>
      </c>
    </row>
    <row r="6">
      <c r="A6" s="4" t="s">
        <v>6</v>
      </c>
      <c r="B6" s="5"/>
      <c r="C6" s="5"/>
      <c r="D6" s="5"/>
      <c r="E6" s="5"/>
    </row>
    <row r="7">
      <c r="A7" s="6" t="s">
        <v>7</v>
      </c>
      <c r="B7" s="7"/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</row>
    <row r="8">
      <c r="A8" s="11">
        <v>1.0</v>
      </c>
      <c r="B8" s="13" t="s">
        <v>21</v>
      </c>
      <c r="C8" s="15">
        <v>4.2990047E7</v>
      </c>
      <c r="D8" s="16"/>
      <c r="E8" s="18"/>
      <c r="F8" s="20" t="s">
        <v>22</v>
      </c>
      <c r="G8" s="20"/>
      <c r="H8" s="20" t="s">
        <v>22</v>
      </c>
      <c r="I8" s="20" t="s">
        <v>22</v>
      </c>
      <c r="J8" s="21" t="s">
        <v>22</v>
      </c>
      <c r="K8" s="21" t="s">
        <v>23</v>
      </c>
      <c r="L8" s="21" t="s">
        <v>22</v>
      </c>
      <c r="M8" s="21" t="s">
        <v>22</v>
      </c>
      <c r="N8" s="20"/>
      <c r="O8" s="20"/>
    </row>
    <row r="9">
      <c r="A9" s="11">
        <v>2.0</v>
      </c>
      <c r="B9" s="11" t="s">
        <v>24</v>
      </c>
      <c r="C9" s="15" t="s">
        <v>25</v>
      </c>
      <c r="D9" s="16"/>
      <c r="E9" s="18"/>
      <c r="F9" s="20" t="s">
        <v>22</v>
      </c>
      <c r="G9" s="20"/>
      <c r="H9" s="20"/>
      <c r="I9" s="20"/>
      <c r="J9" s="20"/>
      <c r="K9" s="20"/>
      <c r="L9" s="20"/>
      <c r="M9" s="20"/>
      <c r="N9" s="20"/>
      <c r="O9" s="20"/>
    </row>
    <row r="10">
      <c r="A10" s="11">
        <v>3.0</v>
      </c>
      <c r="B10" s="12" t="s">
        <v>26</v>
      </c>
      <c r="C10" s="14">
        <v>4.3689539E7</v>
      </c>
      <c r="D10" s="16"/>
      <c r="E10" s="17"/>
      <c r="F10" s="20" t="s">
        <v>22</v>
      </c>
      <c r="G10" s="20" t="s">
        <v>22</v>
      </c>
      <c r="H10" s="20" t="s">
        <v>22</v>
      </c>
      <c r="I10" s="20" t="s">
        <v>22</v>
      </c>
      <c r="J10" s="21" t="s">
        <v>22</v>
      </c>
      <c r="K10" s="21" t="s">
        <v>23</v>
      </c>
      <c r="L10" s="21" t="s">
        <v>22</v>
      </c>
      <c r="M10" s="21" t="s">
        <v>22</v>
      </c>
      <c r="N10" s="21" t="s">
        <v>27</v>
      </c>
      <c r="O10" s="20"/>
    </row>
    <row r="11">
      <c r="A11" s="11">
        <v>4.0</v>
      </c>
      <c r="B11" s="12" t="s">
        <v>28</v>
      </c>
      <c r="C11" s="14">
        <v>4.0592083E7</v>
      </c>
      <c r="D11" s="16"/>
      <c r="E11" s="17"/>
      <c r="F11" s="20" t="s">
        <v>23</v>
      </c>
      <c r="G11" s="20" t="s">
        <v>23</v>
      </c>
      <c r="H11" s="20" t="s">
        <v>22</v>
      </c>
      <c r="I11" s="20"/>
      <c r="J11" s="20"/>
      <c r="K11" s="20"/>
      <c r="L11" s="20"/>
      <c r="M11" s="20"/>
      <c r="N11" s="20"/>
      <c r="O11" s="20"/>
    </row>
    <row r="12">
      <c r="A12" s="11">
        <v>5.0</v>
      </c>
      <c r="B12" s="12" t="s">
        <v>29</v>
      </c>
      <c r="C12" s="14">
        <v>4.1701208E7</v>
      </c>
      <c r="D12" s="16"/>
      <c r="E12" s="17"/>
      <c r="F12" s="20" t="s">
        <v>22</v>
      </c>
      <c r="G12" s="20" t="s">
        <v>22</v>
      </c>
      <c r="H12" s="20"/>
      <c r="I12" s="20" t="s">
        <v>23</v>
      </c>
      <c r="J12" s="21" t="s">
        <v>27</v>
      </c>
      <c r="K12" s="21" t="s">
        <v>27</v>
      </c>
      <c r="L12" s="21" t="s">
        <v>23</v>
      </c>
      <c r="M12" s="21" t="s">
        <v>23</v>
      </c>
      <c r="N12" s="21" t="s">
        <v>22</v>
      </c>
      <c r="O12" s="20"/>
    </row>
    <row r="13">
      <c r="A13" s="11">
        <v>6.0</v>
      </c>
      <c r="B13" s="12" t="s">
        <v>30</v>
      </c>
      <c r="C13" s="14">
        <v>4.3339847E7</v>
      </c>
      <c r="D13" s="16"/>
      <c r="E13" s="17"/>
      <c r="F13" s="20" t="s">
        <v>22</v>
      </c>
      <c r="G13" s="20" t="s">
        <v>23</v>
      </c>
      <c r="H13" s="20" t="s">
        <v>22</v>
      </c>
      <c r="I13" s="20" t="s">
        <v>22</v>
      </c>
      <c r="J13" s="21" t="s">
        <v>27</v>
      </c>
      <c r="K13" s="21" t="s">
        <v>27</v>
      </c>
      <c r="L13" s="21" t="s">
        <v>22</v>
      </c>
      <c r="M13" s="21" t="s">
        <v>23</v>
      </c>
      <c r="N13" s="21" t="s">
        <v>27</v>
      </c>
      <c r="O13" s="20"/>
    </row>
    <row r="14">
      <c r="A14" s="11">
        <v>7.0</v>
      </c>
      <c r="B14" s="12" t="s">
        <v>31</v>
      </c>
      <c r="C14" s="14">
        <v>4.2858383E7</v>
      </c>
      <c r="D14" s="16"/>
      <c r="E14" s="17"/>
      <c r="F14" s="20" t="s">
        <v>22</v>
      </c>
      <c r="G14" s="20" t="s">
        <v>23</v>
      </c>
      <c r="H14" s="20"/>
      <c r="I14" s="20" t="s">
        <v>22</v>
      </c>
      <c r="J14" s="21" t="s">
        <v>27</v>
      </c>
      <c r="K14" s="21" t="s">
        <v>23</v>
      </c>
      <c r="L14" s="21" t="s">
        <v>22</v>
      </c>
      <c r="M14" s="21" t="s">
        <v>22</v>
      </c>
      <c r="N14" s="21" t="s">
        <v>22</v>
      </c>
      <c r="O14" s="20"/>
    </row>
    <row r="15">
      <c r="A15" s="11">
        <v>8.0</v>
      </c>
      <c r="B15" s="12" t="s">
        <v>32</v>
      </c>
      <c r="C15" s="14">
        <v>4.1683499E7</v>
      </c>
      <c r="D15" s="16"/>
      <c r="E15" s="17"/>
      <c r="F15" s="20" t="s">
        <v>23</v>
      </c>
      <c r="G15" s="20" t="s">
        <v>23</v>
      </c>
      <c r="H15" s="20"/>
      <c r="I15" s="20" t="s">
        <v>22</v>
      </c>
      <c r="J15" s="21" t="s">
        <v>22</v>
      </c>
      <c r="K15" s="21" t="s">
        <v>27</v>
      </c>
      <c r="L15" s="21" t="s">
        <v>22</v>
      </c>
      <c r="M15" s="21" t="s">
        <v>23</v>
      </c>
      <c r="N15" s="21" t="s">
        <v>22</v>
      </c>
      <c r="O15" s="20"/>
    </row>
    <row r="16">
      <c r="A16" s="11">
        <v>104.0</v>
      </c>
      <c r="B16" s="11" t="s">
        <v>33</v>
      </c>
      <c r="C16" s="15">
        <v>3.9008209E7</v>
      </c>
      <c r="D16" s="16"/>
      <c r="E16" s="18"/>
      <c r="F16" s="20"/>
      <c r="G16" s="20"/>
      <c r="H16" s="22" t="s">
        <v>27</v>
      </c>
      <c r="I16" s="22" t="s">
        <v>22</v>
      </c>
      <c r="J16" s="23" t="s">
        <v>22</v>
      </c>
      <c r="K16" s="21" t="s">
        <v>23</v>
      </c>
      <c r="L16" s="21" t="s">
        <v>22</v>
      </c>
      <c r="M16" s="21" t="s">
        <v>23</v>
      </c>
      <c r="N16" s="21" t="s">
        <v>22</v>
      </c>
      <c r="O16" s="20"/>
    </row>
    <row r="17">
      <c r="A17" s="11">
        <v>111.0</v>
      </c>
      <c r="B17" s="11" t="s">
        <v>34</v>
      </c>
      <c r="C17" s="15">
        <v>4.3839042E7</v>
      </c>
      <c r="D17" s="16"/>
      <c r="E17" s="18"/>
      <c r="F17" s="22"/>
      <c r="G17" s="22"/>
      <c r="H17" s="22" t="s">
        <v>23</v>
      </c>
      <c r="I17" s="22" t="s">
        <v>22</v>
      </c>
      <c r="J17" s="22"/>
      <c r="K17" s="20"/>
      <c r="L17" s="20"/>
      <c r="M17" s="21" t="s">
        <v>22</v>
      </c>
      <c r="N17" s="21" t="s">
        <v>22</v>
      </c>
      <c r="O17" s="20"/>
    </row>
    <row r="18">
      <c r="A18" s="11">
        <v>9.0</v>
      </c>
      <c r="B18" s="12" t="s">
        <v>35</v>
      </c>
      <c r="C18" s="14">
        <v>4.401926E7</v>
      </c>
      <c r="D18" s="16"/>
      <c r="E18" s="17"/>
      <c r="F18" s="20" t="s">
        <v>22</v>
      </c>
      <c r="G18" s="20" t="s">
        <v>23</v>
      </c>
      <c r="H18" s="20" t="s">
        <v>23</v>
      </c>
      <c r="I18" s="20" t="s">
        <v>22</v>
      </c>
      <c r="J18" s="20"/>
      <c r="K18" s="21" t="s">
        <v>27</v>
      </c>
      <c r="L18" s="21" t="s">
        <v>27</v>
      </c>
      <c r="M18" s="21" t="s">
        <v>23</v>
      </c>
      <c r="N18" s="21" t="s">
        <v>22</v>
      </c>
      <c r="O18" s="20"/>
    </row>
    <row r="19">
      <c r="A19" s="11">
        <v>10.0</v>
      </c>
      <c r="B19" s="12" t="s">
        <v>36</v>
      </c>
      <c r="C19" s="14">
        <v>4.3150567E7</v>
      </c>
      <c r="D19" s="16"/>
      <c r="E19" s="17"/>
      <c r="F19" s="20" t="s">
        <v>22</v>
      </c>
      <c r="G19" s="20" t="s">
        <v>23</v>
      </c>
      <c r="H19" s="20"/>
      <c r="I19" s="20"/>
      <c r="J19" s="20"/>
      <c r="K19" s="20"/>
      <c r="L19" s="20"/>
      <c r="M19" s="20"/>
      <c r="N19" s="20"/>
      <c r="O19" s="20"/>
    </row>
    <row r="20">
      <c r="A20" s="11">
        <v>11.0</v>
      </c>
      <c r="B20" s="12" t="s">
        <v>37</v>
      </c>
      <c r="C20" s="15">
        <v>4.0264816E7</v>
      </c>
      <c r="D20" s="16"/>
      <c r="E20" s="17"/>
      <c r="F20" s="20" t="s">
        <v>22</v>
      </c>
      <c r="G20" s="20" t="s">
        <v>22</v>
      </c>
      <c r="H20" s="20"/>
      <c r="I20" s="20" t="s">
        <v>22</v>
      </c>
      <c r="J20" s="21" t="s">
        <v>22</v>
      </c>
      <c r="K20" s="21" t="s">
        <v>23</v>
      </c>
      <c r="L20" s="21" t="s">
        <v>22</v>
      </c>
      <c r="M20" s="21" t="s">
        <v>23</v>
      </c>
      <c r="N20" s="21" t="s">
        <v>27</v>
      </c>
      <c r="O20" s="20"/>
    </row>
    <row r="21" ht="15.75" customHeight="1">
      <c r="A21" s="11">
        <v>12.0</v>
      </c>
      <c r="B21" s="12" t="s">
        <v>38</v>
      </c>
      <c r="C21" s="24">
        <v>4.3207528E7</v>
      </c>
      <c r="D21" s="16"/>
      <c r="E21" s="17"/>
      <c r="F21" s="20" t="s">
        <v>22</v>
      </c>
      <c r="G21" s="20" t="s">
        <v>23</v>
      </c>
      <c r="H21" s="20"/>
      <c r="I21" s="20" t="s">
        <v>22</v>
      </c>
      <c r="J21" s="20"/>
      <c r="K21" s="21" t="s">
        <v>22</v>
      </c>
      <c r="L21" s="21" t="s">
        <v>22</v>
      </c>
      <c r="M21" s="20"/>
      <c r="N21" s="21" t="s">
        <v>27</v>
      </c>
      <c r="O21" s="20"/>
    </row>
    <row r="22" ht="15.75" customHeight="1">
      <c r="A22" s="11">
        <v>108.0</v>
      </c>
      <c r="B22" s="11" t="s">
        <v>39</v>
      </c>
      <c r="C22" s="15" t="s">
        <v>25</v>
      </c>
      <c r="D22" s="16"/>
      <c r="E22" s="18"/>
      <c r="F22" s="22"/>
      <c r="G22" s="22"/>
      <c r="H22" s="22" t="s">
        <v>23</v>
      </c>
      <c r="I22" s="22"/>
      <c r="J22" s="22"/>
      <c r="K22" s="20"/>
      <c r="L22" s="20"/>
      <c r="M22" s="20"/>
      <c r="N22" s="20"/>
      <c r="O22" s="20"/>
    </row>
    <row r="23" ht="15.75" customHeight="1">
      <c r="A23" s="11">
        <v>13.0</v>
      </c>
      <c r="B23" s="11" t="s">
        <v>40</v>
      </c>
      <c r="C23" s="15">
        <v>4.2712179E7</v>
      </c>
      <c r="D23" s="16"/>
      <c r="E23" s="18"/>
      <c r="F23" s="20" t="s">
        <v>23</v>
      </c>
      <c r="G23" s="20" t="s">
        <v>23</v>
      </c>
      <c r="H23" s="20"/>
      <c r="I23" s="20"/>
      <c r="J23" s="20"/>
      <c r="K23" s="20"/>
      <c r="L23" s="20"/>
      <c r="M23" s="20"/>
      <c r="N23" s="20"/>
      <c r="O23" s="20"/>
    </row>
    <row r="24" ht="15.75" customHeight="1">
      <c r="A24" s="11">
        <v>14.0</v>
      </c>
      <c r="B24" s="11" t="s">
        <v>41</v>
      </c>
      <c r="C24" s="15">
        <v>4.2990582E7</v>
      </c>
      <c r="D24" s="16"/>
      <c r="E24" s="18"/>
      <c r="F24" s="20" t="s">
        <v>23</v>
      </c>
      <c r="G24" s="20" t="s">
        <v>23</v>
      </c>
      <c r="H24" s="20" t="s">
        <v>27</v>
      </c>
      <c r="I24" s="20" t="s">
        <v>22</v>
      </c>
      <c r="J24" s="21" t="s">
        <v>27</v>
      </c>
      <c r="K24" s="21" t="s">
        <v>23</v>
      </c>
      <c r="L24" s="21" t="s">
        <v>22</v>
      </c>
      <c r="M24" s="21" t="s">
        <v>22</v>
      </c>
      <c r="N24" s="21" t="s">
        <v>23</v>
      </c>
      <c r="O24" s="20"/>
    </row>
    <row r="25" ht="15.75" customHeight="1">
      <c r="A25" s="11">
        <v>15.0</v>
      </c>
      <c r="B25" s="12" t="s">
        <v>42</v>
      </c>
      <c r="C25" s="14">
        <v>4.4018919E7</v>
      </c>
      <c r="D25" s="16"/>
      <c r="E25" s="17"/>
      <c r="F25" s="20" t="s">
        <v>22</v>
      </c>
      <c r="G25" s="20" t="s">
        <v>23</v>
      </c>
      <c r="H25" s="20" t="s">
        <v>23</v>
      </c>
      <c r="I25" s="20" t="s">
        <v>22</v>
      </c>
      <c r="J25" s="21" t="s">
        <v>27</v>
      </c>
      <c r="K25" s="21" t="s">
        <v>22</v>
      </c>
      <c r="L25" s="21" t="s">
        <v>27</v>
      </c>
      <c r="M25" s="21" t="s">
        <v>23</v>
      </c>
      <c r="N25" s="21" t="s">
        <v>22</v>
      </c>
      <c r="O25" s="20"/>
    </row>
    <row r="26" ht="15.75" customHeight="1">
      <c r="A26" s="11">
        <v>107.0</v>
      </c>
      <c r="B26" s="11" t="s">
        <v>43</v>
      </c>
      <c r="C26" s="25">
        <v>4.3953254E7</v>
      </c>
      <c r="D26" s="16"/>
      <c r="E26" s="18"/>
      <c r="F26" s="20"/>
      <c r="G26" s="20"/>
      <c r="H26" s="22" t="s">
        <v>23</v>
      </c>
      <c r="I26" s="22" t="s">
        <v>23</v>
      </c>
      <c r="J26" s="23" t="s">
        <v>22</v>
      </c>
      <c r="K26" s="21" t="s">
        <v>27</v>
      </c>
      <c r="L26" s="21" t="s">
        <v>23</v>
      </c>
      <c r="M26" s="21" t="s">
        <v>23</v>
      </c>
      <c r="N26" s="21" t="s">
        <v>22</v>
      </c>
      <c r="O26" s="20"/>
    </row>
    <row r="27" ht="15.75" customHeight="1">
      <c r="A27" s="11">
        <v>16.0</v>
      </c>
      <c r="B27" s="11" t="s">
        <v>44</v>
      </c>
      <c r="C27" s="14">
        <v>4.3643194E7</v>
      </c>
      <c r="D27" s="16"/>
      <c r="E27" s="17"/>
      <c r="F27" s="20" t="s">
        <v>22</v>
      </c>
      <c r="G27" s="20" t="s">
        <v>22</v>
      </c>
      <c r="H27" s="20" t="s">
        <v>23</v>
      </c>
      <c r="I27" s="20" t="s">
        <v>23</v>
      </c>
      <c r="J27" s="21" t="s">
        <v>22</v>
      </c>
      <c r="K27" s="20"/>
      <c r="L27" s="21" t="s">
        <v>27</v>
      </c>
      <c r="M27" s="20"/>
      <c r="N27" s="20"/>
      <c r="O27" s="20"/>
    </row>
    <row r="28" ht="15.75" customHeight="1">
      <c r="A28" s="11">
        <v>17.0</v>
      </c>
      <c r="B28" s="12" t="s">
        <v>45</v>
      </c>
      <c r="C28" s="14">
        <v>4.3360146E7</v>
      </c>
      <c r="D28" s="16"/>
      <c r="E28" s="17"/>
      <c r="F28" s="20" t="s">
        <v>22</v>
      </c>
      <c r="G28" s="20" t="s">
        <v>23</v>
      </c>
      <c r="H28" s="20"/>
      <c r="I28" s="20"/>
      <c r="J28" s="20"/>
      <c r="K28" s="20"/>
      <c r="L28" s="20"/>
      <c r="M28" s="20"/>
      <c r="N28" s="20"/>
      <c r="O28" s="20"/>
    </row>
    <row r="29" ht="15.75" customHeight="1">
      <c r="A29" s="11">
        <v>18.0</v>
      </c>
      <c r="B29" s="12" t="s">
        <v>46</v>
      </c>
      <c r="C29" s="14">
        <v>4.2858229E7</v>
      </c>
      <c r="D29" s="16"/>
      <c r="E29" s="17"/>
      <c r="F29" s="20" t="s">
        <v>22</v>
      </c>
      <c r="G29" s="20" t="s">
        <v>23</v>
      </c>
      <c r="H29" s="20" t="s">
        <v>22</v>
      </c>
      <c r="I29" s="20" t="s">
        <v>22</v>
      </c>
      <c r="J29" s="21" t="s">
        <v>27</v>
      </c>
      <c r="K29" s="21" t="s">
        <v>27</v>
      </c>
      <c r="L29" s="21" t="s">
        <v>22</v>
      </c>
      <c r="M29" s="21" t="s">
        <v>22</v>
      </c>
      <c r="N29" s="21" t="s">
        <v>27</v>
      </c>
      <c r="O29" s="20"/>
    </row>
    <row r="30" ht="15.75" customHeight="1">
      <c r="A30" s="11">
        <v>19.0</v>
      </c>
      <c r="B30" s="12" t="s">
        <v>47</v>
      </c>
      <c r="C30" s="14">
        <v>3.7833318E7</v>
      </c>
      <c r="D30" s="16"/>
      <c r="E30" s="17"/>
      <c r="F30" s="20" t="s">
        <v>23</v>
      </c>
      <c r="G30" s="20" t="s">
        <v>23</v>
      </c>
      <c r="H30" s="20" t="s">
        <v>27</v>
      </c>
      <c r="I30" s="20" t="s">
        <v>22</v>
      </c>
      <c r="J30" s="21" t="s">
        <v>27</v>
      </c>
      <c r="K30" s="21" t="s">
        <v>23</v>
      </c>
      <c r="L30" s="21" t="s">
        <v>22</v>
      </c>
      <c r="M30" s="21" t="s">
        <v>22</v>
      </c>
      <c r="N30" s="21" t="s">
        <v>22</v>
      </c>
      <c r="O30" s="20"/>
    </row>
    <row r="31" ht="15.75" customHeight="1">
      <c r="A31" s="11">
        <v>20.0</v>
      </c>
      <c r="B31" s="11" t="s">
        <v>48</v>
      </c>
      <c r="C31" s="15">
        <v>4.4018515E7</v>
      </c>
      <c r="D31" s="16"/>
      <c r="E31" s="18"/>
      <c r="F31" s="20" t="s">
        <v>22</v>
      </c>
      <c r="G31" s="20" t="s">
        <v>23</v>
      </c>
      <c r="H31" s="20"/>
      <c r="I31" s="20"/>
      <c r="J31" s="20"/>
      <c r="K31" s="20"/>
      <c r="L31" s="20"/>
      <c r="M31" s="20"/>
      <c r="N31" s="20"/>
      <c r="O31" s="20"/>
    </row>
    <row r="32" ht="15.75" customHeight="1">
      <c r="A32" s="11">
        <v>21.0</v>
      </c>
      <c r="B32" s="11" t="s">
        <v>49</v>
      </c>
      <c r="C32" s="15">
        <v>4.1253122E7</v>
      </c>
      <c r="D32" s="16"/>
      <c r="E32" s="18"/>
      <c r="F32" s="20" t="s">
        <v>22</v>
      </c>
      <c r="G32" s="20" t="s">
        <v>23</v>
      </c>
      <c r="H32" s="20" t="s">
        <v>22</v>
      </c>
      <c r="I32" s="20" t="s">
        <v>22</v>
      </c>
      <c r="J32" s="21" t="s">
        <v>22</v>
      </c>
      <c r="K32" s="21" t="s">
        <v>23</v>
      </c>
      <c r="L32" s="21" t="s">
        <v>22</v>
      </c>
      <c r="M32" s="21" t="s">
        <v>22</v>
      </c>
      <c r="N32" s="20"/>
      <c r="O32" s="20"/>
    </row>
    <row r="33" ht="15.75" customHeight="1">
      <c r="A33" s="11">
        <v>22.0</v>
      </c>
      <c r="B33" s="12" t="s">
        <v>50</v>
      </c>
      <c r="C33" s="14">
        <v>4.3953122E7</v>
      </c>
      <c r="D33" s="16"/>
      <c r="E33" s="17"/>
      <c r="F33" s="20" t="s">
        <v>22</v>
      </c>
      <c r="G33" s="20" t="s">
        <v>23</v>
      </c>
      <c r="H33" s="20" t="s">
        <v>23</v>
      </c>
      <c r="I33" s="20" t="s">
        <v>22</v>
      </c>
      <c r="J33" s="21" t="s">
        <v>27</v>
      </c>
      <c r="K33" s="21" t="s">
        <v>27</v>
      </c>
      <c r="L33" s="21" t="s">
        <v>27</v>
      </c>
      <c r="M33" s="21" t="s">
        <v>27</v>
      </c>
      <c r="N33" s="21" t="s">
        <v>22</v>
      </c>
      <c r="O33" s="20"/>
    </row>
    <row r="34" ht="15.75" customHeight="1">
      <c r="A34" s="11"/>
      <c r="B34" s="12" t="s">
        <v>51</v>
      </c>
      <c r="C34" s="14">
        <v>4.2711684E7</v>
      </c>
      <c r="D34" s="16"/>
      <c r="E34" s="17"/>
      <c r="F34" s="20" t="s">
        <v>23</v>
      </c>
      <c r="G34" s="20" t="s">
        <v>22</v>
      </c>
      <c r="H34" s="20" t="s">
        <v>23</v>
      </c>
      <c r="I34" s="20" t="s">
        <v>22</v>
      </c>
      <c r="J34" s="21" t="s">
        <v>23</v>
      </c>
      <c r="K34" s="20"/>
      <c r="L34" s="21" t="s">
        <v>22</v>
      </c>
      <c r="M34" s="20"/>
      <c r="N34" s="21" t="s">
        <v>22</v>
      </c>
      <c r="O34" s="20"/>
    </row>
    <row r="35" ht="15.75" customHeight="1">
      <c r="A35" s="11">
        <v>23.0</v>
      </c>
      <c r="B35" s="12" t="s">
        <v>52</v>
      </c>
      <c r="C35" s="14">
        <v>4.0425891E7</v>
      </c>
      <c r="D35" s="16"/>
      <c r="E35" s="17"/>
      <c r="F35" s="20" t="s">
        <v>22</v>
      </c>
      <c r="G35" s="20" t="s">
        <v>22</v>
      </c>
      <c r="H35" s="20" t="s">
        <v>23</v>
      </c>
      <c r="I35" s="20" t="s">
        <v>23</v>
      </c>
      <c r="J35" s="21" t="s">
        <v>22</v>
      </c>
      <c r="K35" s="21" t="s">
        <v>27</v>
      </c>
      <c r="L35" s="21" t="s">
        <v>27</v>
      </c>
      <c r="M35" s="21" t="s">
        <v>23</v>
      </c>
      <c r="N35" s="21" t="s">
        <v>27</v>
      </c>
      <c r="O35" s="20"/>
    </row>
    <row r="36" ht="15.75" customHeight="1">
      <c r="A36" s="11">
        <v>24.0</v>
      </c>
      <c r="B36" s="11" t="s">
        <v>53</v>
      </c>
      <c r="C36" s="15">
        <v>4.3838958E7</v>
      </c>
      <c r="D36" s="16"/>
      <c r="E36" s="18"/>
      <c r="F36" s="20" t="s">
        <v>23</v>
      </c>
      <c r="G36" s="20" t="s">
        <v>23</v>
      </c>
      <c r="H36" s="20"/>
      <c r="I36" s="20"/>
      <c r="J36" s="20"/>
      <c r="K36" s="20"/>
      <c r="L36" s="20"/>
      <c r="M36" s="20"/>
      <c r="N36" s="20"/>
      <c r="O36" s="20"/>
    </row>
    <row r="37" ht="18.0" customHeight="1">
      <c r="A37" s="11"/>
      <c r="B37" s="12" t="s">
        <v>54</v>
      </c>
      <c r="C37" s="14">
        <v>4.4018014E7</v>
      </c>
      <c r="D37" s="16"/>
      <c r="E37" s="17"/>
      <c r="F37" s="20" t="s">
        <v>22</v>
      </c>
      <c r="G37" s="20" t="s">
        <v>23</v>
      </c>
      <c r="H37" s="20" t="s">
        <v>27</v>
      </c>
      <c r="I37" s="20" t="s">
        <v>23</v>
      </c>
      <c r="J37" s="21" t="s">
        <v>22</v>
      </c>
      <c r="K37" s="21" t="s">
        <v>23</v>
      </c>
      <c r="L37" s="21" t="s">
        <v>23</v>
      </c>
      <c r="M37" s="21" t="s">
        <v>22</v>
      </c>
      <c r="N37" s="21" t="s">
        <v>23</v>
      </c>
      <c r="O37" s="20"/>
    </row>
    <row r="38" ht="15.75" customHeight="1">
      <c r="A38" s="11"/>
      <c r="B38" s="11" t="s">
        <v>55</v>
      </c>
      <c r="C38" s="15">
        <v>4.4249509E7</v>
      </c>
      <c r="D38" s="16"/>
      <c r="E38" s="18"/>
      <c r="F38" s="20" t="s">
        <v>23</v>
      </c>
      <c r="G38" s="20" t="s">
        <v>22</v>
      </c>
      <c r="H38" s="20" t="s">
        <v>23</v>
      </c>
      <c r="I38" s="20" t="s">
        <v>22</v>
      </c>
      <c r="J38" s="21" t="s">
        <v>23</v>
      </c>
      <c r="K38" s="20"/>
      <c r="L38" s="21" t="s">
        <v>22</v>
      </c>
      <c r="M38" s="21" t="s">
        <v>27</v>
      </c>
      <c r="N38" s="21" t="s">
        <v>27</v>
      </c>
      <c r="O38" s="20"/>
    </row>
    <row r="39" ht="15.75" customHeight="1">
      <c r="A39" s="11">
        <v>25.0</v>
      </c>
      <c r="B39" s="12" t="s">
        <v>56</v>
      </c>
      <c r="C39" s="14">
        <v>4.4126867E7</v>
      </c>
      <c r="D39" s="16"/>
      <c r="E39" s="17"/>
      <c r="F39" s="20" t="s">
        <v>22</v>
      </c>
      <c r="G39" s="20" t="s">
        <v>23</v>
      </c>
      <c r="H39" s="20" t="s">
        <v>23</v>
      </c>
      <c r="I39" s="20" t="s">
        <v>22</v>
      </c>
      <c r="J39" s="21" t="s">
        <v>27</v>
      </c>
      <c r="K39" s="20"/>
      <c r="L39" s="21" t="s">
        <v>27</v>
      </c>
      <c r="M39" s="21" t="s">
        <v>23</v>
      </c>
      <c r="N39" s="21" t="s">
        <v>22</v>
      </c>
      <c r="O39" s="20"/>
    </row>
    <row r="40" ht="15.75" customHeight="1">
      <c r="A40" s="11"/>
      <c r="B40" s="12" t="s">
        <v>57</v>
      </c>
      <c r="C40" s="14">
        <v>4.3689174E7</v>
      </c>
      <c r="D40" s="16"/>
      <c r="E40" s="17"/>
      <c r="F40" s="20" t="s">
        <v>22</v>
      </c>
      <c r="G40" s="20" t="s">
        <v>23</v>
      </c>
      <c r="H40" s="20" t="s">
        <v>27</v>
      </c>
      <c r="I40" s="20"/>
      <c r="J40" s="21" t="s">
        <v>22</v>
      </c>
      <c r="K40" s="20"/>
      <c r="L40" s="21" t="s">
        <v>23</v>
      </c>
      <c r="M40" s="21" t="s">
        <v>22</v>
      </c>
      <c r="N40" s="20"/>
      <c r="O40" s="20"/>
    </row>
    <row r="41" ht="15.75" customHeight="1">
      <c r="A41" s="11">
        <v>28.0</v>
      </c>
      <c r="B41" s="12" t="s">
        <v>58</v>
      </c>
      <c r="C41" s="14">
        <v>3.9426052E7</v>
      </c>
      <c r="D41" s="16"/>
      <c r="E41" s="17"/>
      <c r="F41" s="20" t="s">
        <v>22</v>
      </c>
      <c r="G41" s="20" t="s">
        <v>22</v>
      </c>
      <c r="H41" s="20" t="s">
        <v>22</v>
      </c>
      <c r="I41" s="20"/>
      <c r="J41" s="20"/>
      <c r="K41" s="21" t="s">
        <v>23</v>
      </c>
      <c r="L41" s="21" t="s">
        <v>23</v>
      </c>
      <c r="M41" s="21" t="s">
        <v>27</v>
      </c>
      <c r="N41" s="21" t="s">
        <v>27</v>
      </c>
      <c r="O41" s="20"/>
    </row>
    <row r="42" ht="15.75" customHeight="1">
      <c r="A42" s="11">
        <v>29.0</v>
      </c>
      <c r="B42" s="12" t="s">
        <v>59</v>
      </c>
      <c r="C42" s="14">
        <v>4.3489365E7</v>
      </c>
      <c r="D42" s="16"/>
      <c r="E42" s="17"/>
      <c r="F42" s="20" t="s">
        <v>22</v>
      </c>
      <c r="G42" s="20" t="s">
        <v>23</v>
      </c>
      <c r="H42" s="20"/>
      <c r="I42" s="20"/>
      <c r="J42" s="20"/>
      <c r="K42" s="20"/>
      <c r="L42" s="20"/>
      <c r="M42" s="20"/>
      <c r="N42" s="20"/>
      <c r="O42" s="20"/>
    </row>
    <row r="43" ht="15.75" customHeight="1">
      <c r="A43" s="11"/>
      <c r="B43" s="12" t="s">
        <v>60</v>
      </c>
      <c r="C43" s="14">
        <v>4.0187069E7</v>
      </c>
      <c r="D43" s="16"/>
      <c r="E43" s="17"/>
      <c r="F43" s="20" t="s">
        <v>23</v>
      </c>
      <c r="G43" s="20"/>
      <c r="H43" s="20" t="s">
        <v>22</v>
      </c>
      <c r="I43" s="20" t="s">
        <v>22</v>
      </c>
      <c r="J43" s="21" t="s">
        <v>27</v>
      </c>
      <c r="K43" s="21" t="s">
        <v>27</v>
      </c>
      <c r="L43" s="21" t="s">
        <v>22</v>
      </c>
      <c r="M43" s="21" t="s">
        <v>23</v>
      </c>
      <c r="N43" s="21" t="s">
        <v>27</v>
      </c>
      <c r="O43" s="20"/>
    </row>
    <row r="44" ht="15.75" customHeight="1">
      <c r="A44" s="11"/>
      <c r="B44" s="12" t="s">
        <v>61</v>
      </c>
      <c r="C44" s="14">
        <v>4.4127955E7</v>
      </c>
      <c r="D44" s="16"/>
      <c r="E44" s="17"/>
      <c r="F44" s="20" t="s">
        <v>23</v>
      </c>
      <c r="G44" s="20"/>
      <c r="H44" s="20" t="s">
        <v>22</v>
      </c>
      <c r="I44" s="20" t="s">
        <v>22</v>
      </c>
      <c r="J44" s="21" t="s">
        <v>27</v>
      </c>
      <c r="K44" s="21" t="s">
        <v>23</v>
      </c>
      <c r="L44" s="21" t="s">
        <v>22</v>
      </c>
      <c r="M44" s="21" t="s">
        <v>22</v>
      </c>
      <c r="N44" s="21" t="s">
        <v>22</v>
      </c>
      <c r="O44" s="20"/>
    </row>
    <row r="45" ht="15.75" customHeight="1">
      <c r="A45" s="11"/>
      <c r="B45" s="12" t="s">
        <v>62</v>
      </c>
      <c r="C45" s="14">
        <v>2.3168272E7</v>
      </c>
      <c r="D45" s="16"/>
      <c r="E45" s="17"/>
      <c r="F45" s="20" t="s">
        <v>23</v>
      </c>
      <c r="G45" s="20"/>
      <c r="H45" s="20"/>
      <c r="I45" s="20"/>
      <c r="J45" s="20"/>
      <c r="K45" s="20"/>
      <c r="L45" s="20"/>
      <c r="M45" s="20"/>
      <c r="N45" s="20"/>
      <c r="O45" s="20"/>
    </row>
    <row r="46" ht="15.75" customHeight="1">
      <c r="A46" s="11">
        <v>30.0</v>
      </c>
      <c r="B46" s="11" t="s">
        <v>63</v>
      </c>
      <c r="C46" s="15">
        <v>4.4061117E7</v>
      </c>
      <c r="D46" s="16"/>
      <c r="E46" s="18"/>
      <c r="F46" s="20" t="s">
        <v>22</v>
      </c>
      <c r="G46" s="20" t="s">
        <v>23</v>
      </c>
      <c r="H46" s="20"/>
      <c r="I46" s="20"/>
      <c r="J46" s="20"/>
      <c r="K46" s="20"/>
      <c r="L46" s="20"/>
      <c r="M46" s="20"/>
      <c r="N46" s="20"/>
      <c r="O46" s="20"/>
    </row>
    <row r="47" ht="15.75" customHeight="1">
      <c r="A47" s="11">
        <v>31.0</v>
      </c>
      <c r="B47" s="12" t="s">
        <v>64</v>
      </c>
      <c r="C47" s="14">
        <v>4.1776071E7</v>
      </c>
      <c r="D47" s="16"/>
      <c r="E47" s="17"/>
      <c r="F47" s="20" t="s">
        <v>23</v>
      </c>
      <c r="G47" s="20" t="s">
        <v>23</v>
      </c>
      <c r="H47" s="20" t="s">
        <v>27</v>
      </c>
      <c r="I47" s="20" t="s">
        <v>23</v>
      </c>
      <c r="J47" s="21" t="s">
        <v>22</v>
      </c>
      <c r="K47" s="21" t="s">
        <v>23</v>
      </c>
      <c r="L47" s="21" t="s">
        <v>22</v>
      </c>
      <c r="M47" s="21" t="s">
        <v>22</v>
      </c>
      <c r="N47" s="21" t="s">
        <v>27</v>
      </c>
      <c r="O47" s="20"/>
    </row>
    <row r="48" ht="15.75" customHeight="1">
      <c r="A48" s="11"/>
      <c r="B48" s="12" t="s">
        <v>65</v>
      </c>
      <c r="C48" s="14">
        <v>4.3422906E7</v>
      </c>
      <c r="D48" s="16"/>
      <c r="E48" s="17"/>
      <c r="F48" s="20" t="s">
        <v>22</v>
      </c>
      <c r="G48" s="20" t="s">
        <v>23</v>
      </c>
      <c r="H48" s="20" t="s">
        <v>27</v>
      </c>
      <c r="I48" s="20" t="s">
        <v>23</v>
      </c>
      <c r="J48" s="21" t="s">
        <v>27</v>
      </c>
      <c r="K48" s="20"/>
      <c r="L48" s="21" t="s">
        <v>23</v>
      </c>
      <c r="M48" s="21" t="s">
        <v>23</v>
      </c>
      <c r="N48" s="21" t="s">
        <v>23</v>
      </c>
      <c r="O48" s="20"/>
    </row>
    <row r="49" ht="15.75" customHeight="1">
      <c r="A49" s="11">
        <v>32.0</v>
      </c>
      <c r="B49" s="12" t="s">
        <v>66</v>
      </c>
      <c r="C49" s="14">
        <v>4.299015E7</v>
      </c>
      <c r="D49" s="16"/>
      <c r="E49" s="17"/>
      <c r="F49" s="20" t="s">
        <v>23</v>
      </c>
      <c r="G49" s="20" t="s">
        <v>23</v>
      </c>
      <c r="H49" s="20" t="s">
        <v>23</v>
      </c>
      <c r="I49" s="20" t="s">
        <v>27</v>
      </c>
      <c r="J49" s="20"/>
      <c r="K49" s="20"/>
      <c r="L49" s="20"/>
      <c r="M49" s="20"/>
      <c r="N49" s="20"/>
      <c r="O49" s="20"/>
    </row>
    <row r="50" ht="15.75" customHeight="1">
      <c r="A50" s="11">
        <v>33.0</v>
      </c>
      <c r="B50" s="12" t="s">
        <v>67</v>
      </c>
      <c r="C50" s="14">
        <v>4.1909873E7</v>
      </c>
      <c r="D50" s="16"/>
      <c r="E50" s="17"/>
      <c r="F50" s="20" t="s">
        <v>23</v>
      </c>
      <c r="G50" s="20" t="s">
        <v>22</v>
      </c>
      <c r="H50" s="20" t="s">
        <v>22</v>
      </c>
      <c r="I50" s="20"/>
      <c r="J50" s="20"/>
      <c r="K50" s="20"/>
      <c r="L50" s="20"/>
      <c r="M50" s="20"/>
      <c r="N50" s="20"/>
      <c r="O50" s="20"/>
    </row>
    <row r="51" ht="15.75" customHeight="1">
      <c r="A51" s="11">
        <v>34.0</v>
      </c>
      <c r="B51" s="12" t="s">
        <v>68</v>
      </c>
      <c r="C51" s="14">
        <v>4.4061791E7</v>
      </c>
      <c r="D51" s="16"/>
      <c r="E51" s="17"/>
      <c r="F51" s="20" t="s">
        <v>22</v>
      </c>
      <c r="G51" s="20" t="s">
        <v>22</v>
      </c>
      <c r="H51" s="20"/>
      <c r="I51" s="20"/>
      <c r="J51" s="20"/>
      <c r="K51" s="20"/>
      <c r="L51" s="20"/>
      <c r="M51" s="20"/>
      <c r="N51" s="20"/>
      <c r="O51" s="20"/>
    </row>
    <row r="52" ht="15.75" customHeight="1">
      <c r="A52" s="11">
        <v>35.0</v>
      </c>
      <c r="B52" s="11" t="s">
        <v>69</v>
      </c>
      <c r="C52" s="15" t="s">
        <v>25</v>
      </c>
      <c r="D52" s="16"/>
      <c r="E52" s="18"/>
      <c r="F52" s="20"/>
      <c r="G52" s="20" t="s">
        <v>23</v>
      </c>
      <c r="H52" s="20"/>
      <c r="I52" s="20"/>
      <c r="J52" s="20"/>
      <c r="K52" s="20"/>
      <c r="L52" s="20"/>
      <c r="M52" s="20"/>
      <c r="N52" s="20"/>
      <c r="O52" s="20"/>
    </row>
    <row r="53" ht="15.75" customHeight="1">
      <c r="A53" s="11">
        <v>36.0</v>
      </c>
      <c r="B53" s="11" t="s">
        <v>70</v>
      </c>
      <c r="C53" s="15">
        <v>4.3642361E7</v>
      </c>
      <c r="D53" s="16"/>
      <c r="E53" s="18"/>
      <c r="F53" s="20" t="s">
        <v>22</v>
      </c>
      <c r="G53" s="20" t="s">
        <v>23</v>
      </c>
      <c r="H53" s="20"/>
      <c r="I53" s="20"/>
      <c r="J53" s="20"/>
      <c r="K53" s="20"/>
      <c r="L53" s="20"/>
      <c r="M53" s="20"/>
      <c r="N53" s="20"/>
      <c r="O53" s="20"/>
    </row>
    <row r="54" ht="15.75" customHeight="1">
      <c r="A54" s="11">
        <v>37.0</v>
      </c>
      <c r="B54" s="12" t="s">
        <v>71</v>
      </c>
      <c r="C54" s="14">
        <v>4.3058529E7</v>
      </c>
      <c r="D54" s="16"/>
      <c r="E54" s="17"/>
      <c r="F54" s="20" t="s">
        <v>22</v>
      </c>
      <c r="G54" s="20" t="s">
        <v>23</v>
      </c>
      <c r="H54" s="20" t="s">
        <v>22</v>
      </c>
      <c r="I54" s="20"/>
      <c r="J54" s="21" t="s">
        <v>27</v>
      </c>
      <c r="K54" s="21" t="s">
        <v>23</v>
      </c>
      <c r="L54" s="21" t="s">
        <v>22</v>
      </c>
      <c r="M54" s="21" t="s">
        <v>23</v>
      </c>
      <c r="N54" s="21" t="s">
        <v>23</v>
      </c>
      <c r="O54" s="20"/>
    </row>
    <row r="55" ht="15.75" customHeight="1">
      <c r="A55" s="11">
        <v>38.0</v>
      </c>
      <c r="B55" s="11" t="s">
        <v>72</v>
      </c>
      <c r="C55" s="14">
        <v>4.3556621E7</v>
      </c>
      <c r="D55" s="16"/>
      <c r="E55" s="17"/>
      <c r="F55" s="20" t="s">
        <v>22</v>
      </c>
      <c r="G55" s="20"/>
      <c r="H55" s="20" t="s">
        <v>22</v>
      </c>
      <c r="I55" s="20" t="s">
        <v>23</v>
      </c>
      <c r="J55" s="21" t="s">
        <v>27</v>
      </c>
      <c r="K55" s="20"/>
      <c r="L55" s="21" t="s">
        <v>23</v>
      </c>
      <c r="M55" s="21" t="s">
        <v>22</v>
      </c>
      <c r="N55" s="21" t="s">
        <v>22</v>
      </c>
      <c r="O55" s="20"/>
    </row>
    <row r="56" ht="15.75" customHeight="1">
      <c r="A56" s="11">
        <v>39.0</v>
      </c>
      <c r="B56" s="12" t="s">
        <v>73</v>
      </c>
      <c r="C56" s="14">
        <v>2.6287133E7</v>
      </c>
      <c r="D56" s="16"/>
      <c r="E56" s="17"/>
      <c r="F56" s="20" t="s">
        <v>22</v>
      </c>
      <c r="G56" s="20" t="s">
        <v>22</v>
      </c>
      <c r="H56" s="20" t="s">
        <v>22</v>
      </c>
      <c r="I56" s="20" t="s">
        <v>22</v>
      </c>
      <c r="J56" s="21" t="s">
        <v>22</v>
      </c>
      <c r="K56" s="20"/>
      <c r="L56" s="21" t="s">
        <v>22</v>
      </c>
      <c r="M56" s="21" t="s">
        <v>22</v>
      </c>
      <c r="N56" s="21" t="s">
        <v>22</v>
      </c>
      <c r="O56" s="20"/>
    </row>
    <row r="57" ht="15.75" customHeight="1">
      <c r="A57" s="11">
        <v>40.0</v>
      </c>
      <c r="B57" s="12" t="s">
        <v>74</v>
      </c>
      <c r="C57" s="14">
        <v>4.2356342E7</v>
      </c>
      <c r="D57" s="16"/>
      <c r="E57" s="17"/>
      <c r="F57" s="20" t="s">
        <v>22</v>
      </c>
      <c r="G57" s="20" t="s">
        <v>23</v>
      </c>
      <c r="H57" s="20" t="s">
        <v>22</v>
      </c>
      <c r="I57" s="20" t="s">
        <v>22</v>
      </c>
      <c r="J57" s="21" t="s">
        <v>27</v>
      </c>
      <c r="K57" s="21" t="s">
        <v>23</v>
      </c>
      <c r="L57" s="21" t="s">
        <v>22</v>
      </c>
      <c r="M57" s="21" t="s">
        <v>23</v>
      </c>
      <c r="N57" s="21" t="s">
        <v>27</v>
      </c>
      <c r="O57" s="20"/>
    </row>
    <row r="58" ht="15.75" customHeight="1">
      <c r="A58" s="11">
        <v>112.0</v>
      </c>
      <c r="B58" s="11" t="s">
        <v>75</v>
      </c>
      <c r="C58" s="15">
        <v>3.4182381E7</v>
      </c>
      <c r="D58" s="16"/>
      <c r="E58" s="18"/>
      <c r="F58" s="20"/>
      <c r="G58" s="20"/>
      <c r="H58" s="20" t="s">
        <v>22</v>
      </c>
      <c r="I58" s="20" t="s">
        <v>23</v>
      </c>
      <c r="J58" s="21" t="s">
        <v>27</v>
      </c>
      <c r="K58" s="20"/>
      <c r="L58" s="21" t="s">
        <v>27</v>
      </c>
      <c r="M58" s="21" t="s">
        <v>23</v>
      </c>
      <c r="N58" s="20"/>
      <c r="O58" s="20"/>
    </row>
    <row r="59" ht="15.75" customHeight="1">
      <c r="A59" s="11">
        <v>41.0</v>
      </c>
      <c r="B59" s="11" t="s">
        <v>76</v>
      </c>
      <c r="C59" s="15" t="s">
        <v>25</v>
      </c>
      <c r="D59" s="16"/>
      <c r="E59" s="18"/>
      <c r="F59" s="20" t="s">
        <v>22</v>
      </c>
      <c r="G59" s="20"/>
      <c r="H59" s="20"/>
      <c r="I59" s="20"/>
      <c r="J59" s="20"/>
      <c r="K59" s="20"/>
      <c r="L59" s="20"/>
      <c r="M59" s="20"/>
      <c r="N59" s="20"/>
      <c r="O59" s="20"/>
    </row>
    <row r="60" ht="15.75" customHeight="1">
      <c r="A60" s="11"/>
      <c r="B60" s="11" t="s">
        <v>77</v>
      </c>
      <c r="C60" s="15">
        <v>4.1014449E7</v>
      </c>
      <c r="D60" s="16"/>
      <c r="E60" s="18"/>
      <c r="F60" s="20" t="s">
        <v>23</v>
      </c>
      <c r="G60" s="20"/>
      <c r="H60" s="20" t="s">
        <v>22</v>
      </c>
      <c r="I60" s="20" t="s">
        <v>22</v>
      </c>
      <c r="J60" s="21" t="s">
        <v>27</v>
      </c>
      <c r="K60" s="21" t="s">
        <v>22</v>
      </c>
      <c r="L60" s="21" t="s">
        <v>22</v>
      </c>
      <c r="M60" s="21" t="s">
        <v>22</v>
      </c>
      <c r="N60" s="21" t="s">
        <v>22</v>
      </c>
      <c r="O60" s="20"/>
    </row>
    <row r="61" ht="15.75" customHeight="1">
      <c r="A61" s="11">
        <v>42.0</v>
      </c>
      <c r="B61" s="11" t="s">
        <v>78</v>
      </c>
      <c r="C61" s="15">
        <v>4.0367648E7</v>
      </c>
      <c r="D61" s="16"/>
      <c r="E61" s="18"/>
      <c r="F61" s="20" t="s">
        <v>22</v>
      </c>
      <c r="G61" s="20" t="s">
        <v>23</v>
      </c>
      <c r="H61" s="20" t="s">
        <v>22</v>
      </c>
      <c r="I61" s="20" t="s">
        <v>23</v>
      </c>
      <c r="J61" s="21" t="s">
        <v>27</v>
      </c>
      <c r="K61" s="20"/>
      <c r="L61" s="21" t="s">
        <v>23</v>
      </c>
      <c r="M61" s="20"/>
      <c r="N61" s="20"/>
      <c r="O61" s="20"/>
    </row>
    <row r="62" ht="15.75" customHeight="1">
      <c r="A62" s="11">
        <v>43.0</v>
      </c>
      <c r="B62" s="12" t="s">
        <v>79</v>
      </c>
      <c r="C62" s="14">
        <v>4.4061014E7</v>
      </c>
      <c r="D62" s="16"/>
      <c r="E62" s="17"/>
      <c r="F62" s="20" t="s">
        <v>22</v>
      </c>
      <c r="G62" s="20" t="s">
        <v>22</v>
      </c>
      <c r="H62" s="20" t="s">
        <v>23</v>
      </c>
      <c r="I62" s="20" t="s">
        <v>27</v>
      </c>
      <c r="J62" s="21" t="s">
        <v>22</v>
      </c>
      <c r="K62" s="20"/>
      <c r="L62" s="21" t="s">
        <v>23</v>
      </c>
      <c r="M62" s="21" t="s">
        <v>22</v>
      </c>
      <c r="N62" s="20"/>
      <c r="O62" s="20"/>
    </row>
    <row r="63" ht="15.75" customHeight="1">
      <c r="A63" s="11"/>
      <c r="B63" s="12" t="s">
        <v>80</v>
      </c>
      <c r="C63" s="14">
        <v>4.3221332E7</v>
      </c>
      <c r="D63" s="16"/>
      <c r="E63" s="17"/>
      <c r="F63" s="20" t="s">
        <v>23</v>
      </c>
      <c r="G63" s="20" t="s">
        <v>22</v>
      </c>
      <c r="H63" s="20"/>
      <c r="I63" s="20" t="s">
        <v>22</v>
      </c>
      <c r="J63" s="21" t="s">
        <v>27</v>
      </c>
      <c r="K63" s="21" t="s">
        <v>23</v>
      </c>
      <c r="L63" s="21" t="s">
        <v>22</v>
      </c>
      <c r="M63" s="21" t="s">
        <v>23</v>
      </c>
      <c r="N63" s="21" t="s">
        <v>22</v>
      </c>
      <c r="O63" s="20"/>
    </row>
    <row r="64" ht="15.75" customHeight="1">
      <c r="A64" s="11">
        <v>44.0</v>
      </c>
      <c r="B64" s="12" t="s">
        <v>81</v>
      </c>
      <c r="C64" s="15">
        <v>3.4916547E7</v>
      </c>
      <c r="D64" s="16"/>
      <c r="E64" s="17"/>
      <c r="F64" s="20"/>
      <c r="G64" s="20" t="s">
        <v>22</v>
      </c>
      <c r="H64" s="20" t="s">
        <v>23</v>
      </c>
      <c r="I64" s="20"/>
      <c r="J64" s="20"/>
      <c r="K64" s="20"/>
      <c r="L64" s="20"/>
      <c r="M64" s="20"/>
      <c r="N64" s="20"/>
      <c r="O64" s="20"/>
    </row>
    <row r="65" ht="15.75" customHeight="1">
      <c r="A65" s="11"/>
      <c r="B65" s="12" t="s">
        <v>82</v>
      </c>
      <c r="C65" s="14">
        <v>4.3156792E7</v>
      </c>
      <c r="D65" s="16"/>
      <c r="E65" s="17"/>
      <c r="F65" s="20"/>
      <c r="G65" s="20" t="s">
        <v>23</v>
      </c>
      <c r="H65" s="20"/>
      <c r="I65" s="20"/>
      <c r="J65" s="20"/>
      <c r="K65" s="20"/>
      <c r="L65" s="20"/>
      <c r="M65" s="20"/>
      <c r="N65" s="20"/>
      <c r="O65" s="20"/>
    </row>
    <row r="66" ht="15.75" customHeight="1">
      <c r="A66" s="11">
        <v>45.0</v>
      </c>
      <c r="B66" s="12" t="s">
        <v>83</v>
      </c>
      <c r="C66" s="14">
        <v>3.4307318E7</v>
      </c>
      <c r="D66" s="16"/>
      <c r="E66" s="17"/>
      <c r="F66" s="20" t="s">
        <v>22</v>
      </c>
      <c r="G66" s="20" t="s">
        <v>23</v>
      </c>
      <c r="H66" s="20" t="s">
        <v>23</v>
      </c>
      <c r="I66" s="20" t="s">
        <v>23</v>
      </c>
      <c r="J66" s="21" t="s">
        <v>27</v>
      </c>
      <c r="K66" s="20"/>
      <c r="L66" s="21" t="s">
        <v>23</v>
      </c>
      <c r="M66" s="21" t="s">
        <v>23</v>
      </c>
      <c r="N66" s="21" t="s">
        <v>22</v>
      </c>
      <c r="O66" s="20"/>
    </row>
    <row r="67" ht="15.75" customHeight="1">
      <c r="A67" s="11">
        <v>46.0</v>
      </c>
      <c r="B67" s="12" t="s">
        <v>84</v>
      </c>
      <c r="C67" s="14" t="s">
        <v>25</v>
      </c>
      <c r="D67" s="16"/>
      <c r="E67" s="17"/>
      <c r="F67" s="20" t="s">
        <v>22</v>
      </c>
      <c r="G67" s="20" t="s">
        <v>23</v>
      </c>
      <c r="H67" s="20"/>
      <c r="I67" s="20"/>
      <c r="J67" s="20"/>
      <c r="K67" s="20"/>
      <c r="L67" s="20"/>
      <c r="M67" s="20"/>
      <c r="N67" s="20"/>
      <c r="O67" s="20"/>
    </row>
    <row r="68" ht="15.75" customHeight="1">
      <c r="A68" s="11">
        <v>47.0</v>
      </c>
      <c r="B68" s="12" t="s">
        <v>85</v>
      </c>
      <c r="C68" s="14">
        <v>4.3763531E7</v>
      </c>
      <c r="D68" s="16"/>
      <c r="E68" s="17"/>
      <c r="F68" s="20" t="s">
        <v>22</v>
      </c>
      <c r="G68" s="20" t="s">
        <v>22</v>
      </c>
      <c r="H68" s="20" t="s">
        <v>22</v>
      </c>
      <c r="I68" s="20" t="s">
        <v>23</v>
      </c>
      <c r="J68" s="21" t="s">
        <v>27</v>
      </c>
      <c r="K68" s="21" t="s">
        <v>27</v>
      </c>
      <c r="L68" s="21" t="s">
        <v>23</v>
      </c>
      <c r="M68" s="21" t="s">
        <v>27</v>
      </c>
      <c r="N68" s="21" t="s">
        <v>27</v>
      </c>
      <c r="O68" s="20"/>
    </row>
    <row r="69" ht="15.75" customHeight="1">
      <c r="A69" s="11">
        <v>48.0</v>
      </c>
      <c r="B69" s="12" t="s">
        <v>86</v>
      </c>
      <c r="C69" s="14">
        <v>4.2852974E7</v>
      </c>
      <c r="D69" s="16"/>
      <c r="E69" s="17"/>
      <c r="F69" s="20" t="s">
        <v>22</v>
      </c>
      <c r="G69" s="20" t="s">
        <v>22</v>
      </c>
      <c r="H69" s="20" t="s">
        <v>22</v>
      </c>
      <c r="I69" s="20"/>
      <c r="J69" s="21" t="s">
        <v>22</v>
      </c>
      <c r="K69" s="21" t="s">
        <v>22</v>
      </c>
      <c r="L69" s="21" t="s">
        <v>22</v>
      </c>
      <c r="M69" s="21" t="s">
        <v>22</v>
      </c>
      <c r="N69" s="21" t="s">
        <v>22</v>
      </c>
      <c r="O69" s="20"/>
    </row>
    <row r="70" ht="15.75" customHeight="1">
      <c r="A70" s="11">
        <v>27.0</v>
      </c>
      <c r="B70" s="12" t="s">
        <v>87</v>
      </c>
      <c r="C70" s="14">
        <v>4.3763352E7</v>
      </c>
      <c r="D70" s="16"/>
      <c r="E70" s="17"/>
      <c r="F70" s="20" t="s">
        <v>22</v>
      </c>
      <c r="G70" s="20" t="s">
        <v>22</v>
      </c>
      <c r="H70" s="20" t="s">
        <v>22</v>
      </c>
      <c r="I70" s="20" t="s">
        <v>22</v>
      </c>
      <c r="J70" s="21" t="s">
        <v>22</v>
      </c>
      <c r="K70" s="21" t="s">
        <v>27</v>
      </c>
      <c r="L70" s="21" t="s">
        <v>22</v>
      </c>
      <c r="M70" s="21" t="s">
        <v>22</v>
      </c>
      <c r="N70" s="21" t="s">
        <v>22</v>
      </c>
      <c r="O70" s="20"/>
    </row>
    <row r="71" ht="15.75" customHeight="1">
      <c r="A71" s="11">
        <v>49.0</v>
      </c>
      <c r="B71" s="12" t="s">
        <v>88</v>
      </c>
      <c r="C71" s="14">
        <v>4.4317697E7</v>
      </c>
      <c r="D71" s="16"/>
      <c r="E71" s="17"/>
      <c r="F71" s="20" t="s">
        <v>22</v>
      </c>
      <c r="G71" s="20" t="s">
        <v>23</v>
      </c>
      <c r="H71" s="20" t="s">
        <v>22</v>
      </c>
      <c r="I71" s="20" t="s">
        <v>22</v>
      </c>
      <c r="J71" s="21" t="s">
        <v>27</v>
      </c>
      <c r="K71" s="21" t="s">
        <v>23</v>
      </c>
      <c r="L71" s="21" t="s">
        <v>22</v>
      </c>
      <c r="M71" s="21" t="s">
        <v>27</v>
      </c>
      <c r="N71" s="21" t="s">
        <v>23</v>
      </c>
      <c r="O71" s="20"/>
    </row>
    <row r="72" ht="15.75" customHeight="1">
      <c r="A72" s="11">
        <v>50.0</v>
      </c>
      <c r="B72" s="12" t="s">
        <v>89</v>
      </c>
      <c r="C72" s="14">
        <v>4.3763681E7</v>
      </c>
      <c r="D72" s="16"/>
      <c r="E72" s="17"/>
      <c r="F72" s="20" t="s">
        <v>22</v>
      </c>
      <c r="G72" s="20" t="s">
        <v>22</v>
      </c>
      <c r="H72" s="20"/>
      <c r="I72" s="20"/>
      <c r="J72" s="20"/>
      <c r="K72" s="20"/>
      <c r="L72" s="20"/>
      <c r="M72" s="20"/>
      <c r="N72" s="20"/>
      <c r="O72" s="20"/>
    </row>
    <row r="73" ht="15.75" customHeight="1">
      <c r="A73" s="11">
        <v>51.0</v>
      </c>
      <c r="B73" s="11" t="s">
        <v>90</v>
      </c>
      <c r="C73" s="15">
        <v>4.1297323E7</v>
      </c>
      <c r="D73" s="16"/>
      <c r="E73" s="18"/>
      <c r="F73" s="20"/>
      <c r="G73" s="20" t="s">
        <v>23</v>
      </c>
      <c r="H73" s="20"/>
      <c r="I73" s="20" t="s">
        <v>23</v>
      </c>
      <c r="J73" s="21" t="s">
        <v>27</v>
      </c>
      <c r="K73" s="20"/>
      <c r="L73" s="21" t="s">
        <v>23</v>
      </c>
      <c r="M73" s="21" t="s">
        <v>22</v>
      </c>
      <c r="N73" s="21" t="s">
        <v>27</v>
      </c>
      <c r="O73" s="20"/>
    </row>
    <row r="74" ht="15.75" customHeight="1">
      <c r="A74" s="11">
        <v>106.0</v>
      </c>
      <c r="B74" s="11" t="s">
        <v>91</v>
      </c>
      <c r="C74" s="25">
        <v>4.3489564E7</v>
      </c>
      <c r="D74" s="16"/>
      <c r="E74" s="18"/>
      <c r="F74" s="20"/>
      <c r="G74" s="20"/>
      <c r="H74" s="20" t="s">
        <v>23</v>
      </c>
      <c r="I74" s="20" t="s">
        <v>23</v>
      </c>
      <c r="J74" s="21" t="s">
        <v>22</v>
      </c>
      <c r="K74" s="21" t="s">
        <v>23</v>
      </c>
      <c r="L74" s="21" t="s">
        <v>23</v>
      </c>
      <c r="M74" s="21" t="s">
        <v>23</v>
      </c>
      <c r="N74" s="21" t="s">
        <v>22</v>
      </c>
      <c r="O74" s="20"/>
    </row>
    <row r="75" ht="15.75" customHeight="1">
      <c r="A75" s="11">
        <v>105.0</v>
      </c>
      <c r="B75" s="11" t="s">
        <v>92</v>
      </c>
      <c r="C75" s="25">
        <v>4.4129299E7</v>
      </c>
      <c r="D75" s="16"/>
      <c r="E75" s="18"/>
      <c r="F75" s="20"/>
      <c r="G75" s="20"/>
      <c r="H75" s="20" t="s">
        <v>23</v>
      </c>
      <c r="I75" s="20" t="s">
        <v>23</v>
      </c>
      <c r="J75" s="21" t="s">
        <v>22</v>
      </c>
      <c r="K75" s="20"/>
      <c r="L75" s="21" t="s">
        <v>23</v>
      </c>
      <c r="M75" s="20"/>
      <c r="N75" s="20"/>
      <c r="O75" s="20"/>
    </row>
    <row r="76" ht="15.75" customHeight="1">
      <c r="A76" s="11"/>
      <c r="B76" s="12" t="s">
        <v>93</v>
      </c>
      <c r="C76" s="14">
        <v>4.1297324E7</v>
      </c>
      <c r="D76" s="16"/>
      <c r="E76" s="17"/>
      <c r="F76" s="20" t="s">
        <v>22</v>
      </c>
      <c r="G76" s="20"/>
      <c r="H76" s="20"/>
      <c r="I76" s="20"/>
      <c r="J76" s="20"/>
      <c r="K76" s="21" t="s">
        <v>23</v>
      </c>
      <c r="L76" s="20"/>
      <c r="M76" s="21"/>
      <c r="N76" s="20"/>
      <c r="O76" s="20"/>
    </row>
    <row r="77" ht="15.75" customHeight="1">
      <c r="A77" s="11">
        <v>52.0</v>
      </c>
      <c r="B77" s="12" t="s">
        <v>94</v>
      </c>
      <c r="C77" s="14">
        <v>4.3690045E7</v>
      </c>
      <c r="D77" s="16"/>
      <c r="E77" s="17"/>
      <c r="F77" s="20" t="s">
        <v>22</v>
      </c>
      <c r="G77" s="20" t="s">
        <v>23</v>
      </c>
      <c r="H77" s="20" t="s">
        <v>22</v>
      </c>
      <c r="I77" s="20" t="s">
        <v>22</v>
      </c>
      <c r="J77" s="21" t="s">
        <v>27</v>
      </c>
      <c r="K77" s="21" t="s">
        <v>23</v>
      </c>
      <c r="L77" s="21" t="s">
        <v>22</v>
      </c>
      <c r="M77" s="21" t="s">
        <v>22</v>
      </c>
      <c r="N77" s="21" t="s">
        <v>23</v>
      </c>
      <c r="O77" s="20"/>
    </row>
    <row r="78" ht="15.75" customHeight="1">
      <c r="A78" s="11">
        <v>53.0</v>
      </c>
      <c r="B78" s="12" t="s">
        <v>95</v>
      </c>
      <c r="C78" s="14">
        <v>3.0688098E7</v>
      </c>
      <c r="D78" s="16"/>
      <c r="E78" s="17"/>
      <c r="F78" s="20" t="s">
        <v>22</v>
      </c>
      <c r="G78" s="20" t="s">
        <v>22</v>
      </c>
      <c r="H78" s="20" t="s">
        <v>22</v>
      </c>
      <c r="I78" s="20" t="s">
        <v>22</v>
      </c>
      <c r="J78" s="21" t="s">
        <v>27</v>
      </c>
      <c r="K78" s="21" t="s">
        <v>27</v>
      </c>
      <c r="L78" s="21" t="s">
        <v>27</v>
      </c>
      <c r="M78" s="21" t="s">
        <v>22</v>
      </c>
      <c r="N78" s="21" t="s">
        <v>22</v>
      </c>
      <c r="O78" s="20"/>
    </row>
    <row r="79" ht="15.75" customHeight="1">
      <c r="A79" s="11">
        <v>54.0</v>
      </c>
      <c r="B79" s="12" t="s">
        <v>96</v>
      </c>
      <c r="C79" s="14">
        <v>2.466026E7</v>
      </c>
      <c r="D79" s="16"/>
      <c r="E79" s="17"/>
      <c r="F79" s="20" t="s">
        <v>23</v>
      </c>
      <c r="G79" s="20" t="s">
        <v>22</v>
      </c>
      <c r="H79" s="20" t="s">
        <v>22</v>
      </c>
      <c r="I79" s="20" t="s">
        <v>27</v>
      </c>
      <c r="J79" s="21" t="s">
        <v>22</v>
      </c>
      <c r="K79" s="21" t="s">
        <v>23</v>
      </c>
      <c r="L79" s="21" t="s">
        <v>27</v>
      </c>
      <c r="M79" s="21" t="s">
        <v>23</v>
      </c>
      <c r="N79" s="21" t="s">
        <v>22</v>
      </c>
      <c r="O79" s="20"/>
    </row>
    <row r="80" ht="15.75" customHeight="1">
      <c r="A80" s="11">
        <v>114.0</v>
      </c>
      <c r="B80" s="27" t="s">
        <v>97</v>
      </c>
      <c r="C80" s="25">
        <v>4.3689198E7</v>
      </c>
      <c r="D80" s="16"/>
      <c r="E80" s="18"/>
      <c r="F80" s="20"/>
      <c r="G80" s="20"/>
      <c r="H80" s="20"/>
      <c r="I80" s="20"/>
      <c r="J80" s="20"/>
      <c r="K80" s="20"/>
      <c r="L80" s="21" t="s">
        <v>23</v>
      </c>
      <c r="M80" s="21" t="s">
        <v>22</v>
      </c>
      <c r="N80" s="21" t="s">
        <v>23</v>
      </c>
      <c r="O80" s="20"/>
    </row>
    <row r="81" ht="15.75" customHeight="1">
      <c r="A81" s="11">
        <v>55.0</v>
      </c>
      <c r="B81" s="11" t="s">
        <v>98</v>
      </c>
      <c r="C81" s="15">
        <v>4.3642747E7</v>
      </c>
      <c r="D81" s="16"/>
      <c r="E81" s="18"/>
      <c r="F81" s="20" t="s">
        <v>23</v>
      </c>
      <c r="G81" s="20" t="s">
        <v>23</v>
      </c>
      <c r="H81" s="20"/>
      <c r="I81" s="20"/>
      <c r="J81" s="20"/>
      <c r="K81" s="20"/>
      <c r="L81" s="20"/>
      <c r="M81" s="20"/>
      <c r="N81" s="20"/>
      <c r="O81" s="20"/>
    </row>
    <row r="82" ht="15.75" customHeight="1">
      <c r="A82" s="11">
        <v>56.0</v>
      </c>
      <c r="B82" s="11" t="s">
        <v>99</v>
      </c>
      <c r="C82" s="14">
        <v>4.3763312E7</v>
      </c>
      <c r="D82" s="16"/>
      <c r="E82" s="17"/>
      <c r="F82" s="20" t="s">
        <v>22</v>
      </c>
      <c r="G82" s="20" t="s">
        <v>22</v>
      </c>
      <c r="H82" s="20" t="s">
        <v>23</v>
      </c>
      <c r="I82" s="20" t="s">
        <v>23</v>
      </c>
      <c r="J82" s="21" t="s">
        <v>22</v>
      </c>
      <c r="K82" s="21" t="s">
        <v>27</v>
      </c>
      <c r="L82" s="21" t="s">
        <v>27</v>
      </c>
      <c r="M82" s="21" t="s">
        <v>22</v>
      </c>
      <c r="N82" s="21" t="s">
        <v>27</v>
      </c>
      <c r="O82" s="20"/>
    </row>
    <row r="83" ht="15.75" customHeight="1">
      <c r="A83" s="11">
        <v>57.0</v>
      </c>
      <c r="B83" s="11" t="s">
        <v>100</v>
      </c>
      <c r="C83" s="15">
        <v>4.3952003E7</v>
      </c>
      <c r="D83" s="16"/>
      <c r="E83" s="18"/>
      <c r="F83" s="20" t="s">
        <v>22</v>
      </c>
      <c r="G83" s="20" t="s">
        <v>23</v>
      </c>
      <c r="H83" s="20"/>
      <c r="I83" s="20"/>
      <c r="J83" s="20"/>
      <c r="K83" s="20"/>
      <c r="L83" s="20"/>
      <c r="M83" s="20"/>
      <c r="N83" s="20"/>
      <c r="O83" s="20"/>
    </row>
    <row r="84" ht="15.75" customHeight="1">
      <c r="A84" s="11">
        <v>58.0</v>
      </c>
      <c r="B84" s="12" t="s">
        <v>101</v>
      </c>
      <c r="C84" s="14">
        <v>4.3556538E7</v>
      </c>
      <c r="D84" s="16"/>
      <c r="E84" s="17"/>
      <c r="F84" s="20" t="s">
        <v>22</v>
      </c>
      <c r="G84" s="20" t="s">
        <v>23</v>
      </c>
      <c r="H84" s="20" t="s">
        <v>23</v>
      </c>
      <c r="I84" s="20"/>
      <c r="J84" s="21" t="s">
        <v>23</v>
      </c>
      <c r="K84" s="21" t="s">
        <v>23</v>
      </c>
      <c r="L84" s="21" t="s">
        <v>22</v>
      </c>
      <c r="M84" s="21" t="s">
        <v>22</v>
      </c>
      <c r="N84" s="21" t="s">
        <v>22</v>
      </c>
      <c r="O84" s="20"/>
    </row>
    <row r="85" ht="15.75" customHeight="1">
      <c r="A85" s="11">
        <v>59.0</v>
      </c>
      <c r="B85" s="11" t="s">
        <v>102</v>
      </c>
      <c r="C85" s="15">
        <v>2.629052E7</v>
      </c>
      <c r="D85" s="16"/>
      <c r="E85" s="18"/>
      <c r="F85" s="20" t="s">
        <v>23</v>
      </c>
      <c r="G85" s="20" t="s">
        <v>23</v>
      </c>
      <c r="H85" s="20" t="s">
        <v>22</v>
      </c>
      <c r="I85" s="20" t="s">
        <v>22</v>
      </c>
      <c r="J85" s="21" t="s">
        <v>27</v>
      </c>
      <c r="K85" s="21" t="s">
        <v>23</v>
      </c>
      <c r="L85" s="21" t="s">
        <v>22</v>
      </c>
      <c r="M85" s="21" t="s">
        <v>22</v>
      </c>
      <c r="N85" s="21" t="s">
        <v>22</v>
      </c>
      <c r="O85" s="20"/>
    </row>
    <row r="86" ht="15.75" customHeight="1">
      <c r="A86" s="11">
        <v>60.0</v>
      </c>
      <c r="B86" s="12" t="s">
        <v>103</v>
      </c>
      <c r="C86" s="14">
        <v>2.235922E7</v>
      </c>
      <c r="D86" s="16"/>
      <c r="E86" s="17"/>
      <c r="F86" s="20"/>
      <c r="G86" s="20" t="s">
        <v>22</v>
      </c>
      <c r="H86" s="20"/>
      <c r="I86" s="20"/>
      <c r="J86" s="20"/>
      <c r="K86" s="20"/>
      <c r="L86" s="20"/>
      <c r="M86" s="20"/>
      <c r="N86" s="20"/>
      <c r="O86" s="20"/>
    </row>
    <row r="87" ht="15.75" customHeight="1">
      <c r="A87" s="11">
        <v>61.0</v>
      </c>
      <c r="B87" s="12" t="s">
        <v>104</v>
      </c>
      <c r="C87" s="14">
        <v>4.2452323E7</v>
      </c>
      <c r="D87" s="16"/>
      <c r="E87" s="17"/>
      <c r="F87" s="20" t="s">
        <v>23</v>
      </c>
      <c r="G87" s="20" t="s">
        <v>22</v>
      </c>
      <c r="H87" s="20"/>
      <c r="I87" s="20"/>
      <c r="J87" s="20"/>
      <c r="K87" s="20"/>
      <c r="L87" s="20"/>
      <c r="M87" s="20"/>
      <c r="N87" s="20"/>
      <c r="O87" s="20"/>
    </row>
    <row r="88" ht="15.75" customHeight="1">
      <c r="A88" s="11">
        <v>113.0</v>
      </c>
      <c r="B88" s="11" t="s">
        <v>105</v>
      </c>
      <c r="C88" s="15">
        <v>3.6492247E7</v>
      </c>
      <c r="D88" s="16"/>
      <c r="E88" s="18"/>
      <c r="F88" s="20"/>
      <c r="G88" s="20"/>
      <c r="H88" s="20" t="s">
        <v>22</v>
      </c>
      <c r="I88" s="20" t="s">
        <v>23</v>
      </c>
      <c r="J88" s="21" t="s">
        <v>27</v>
      </c>
      <c r="K88" s="20"/>
      <c r="L88" s="21" t="s">
        <v>27</v>
      </c>
      <c r="M88" s="21" t="s">
        <v>27</v>
      </c>
      <c r="N88" s="21" t="s">
        <v>22</v>
      </c>
      <c r="O88" s="20"/>
    </row>
    <row r="89" ht="15.75" customHeight="1">
      <c r="A89" s="11">
        <v>62.0</v>
      </c>
      <c r="B89" s="12" t="s">
        <v>106</v>
      </c>
      <c r="C89" s="14">
        <v>4.3838161E7</v>
      </c>
      <c r="D89" s="16"/>
      <c r="E89" s="17"/>
      <c r="F89" s="20" t="s">
        <v>22</v>
      </c>
      <c r="G89" s="20" t="s">
        <v>22</v>
      </c>
      <c r="H89" s="20" t="s">
        <v>23</v>
      </c>
      <c r="I89" s="20" t="s">
        <v>22</v>
      </c>
      <c r="J89" s="21" t="s">
        <v>27</v>
      </c>
      <c r="K89" s="20"/>
      <c r="L89" s="21" t="s">
        <v>23</v>
      </c>
      <c r="M89" s="21" t="s">
        <v>23</v>
      </c>
      <c r="N89" s="21" t="s">
        <v>23</v>
      </c>
      <c r="O89" s="20"/>
    </row>
    <row r="90" ht="15.75" customHeight="1">
      <c r="A90" s="11">
        <v>63.0</v>
      </c>
      <c r="B90" s="12" t="s">
        <v>107</v>
      </c>
      <c r="C90" s="14">
        <v>4.3488711E7</v>
      </c>
      <c r="D90" s="16"/>
      <c r="E90" s="17"/>
      <c r="F90" s="20" t="s">
        <v>23</v>
      </c>
      <c r="G90" s="20" t="s">
        <v>23</v>
      </c>
      <c r="H90" s="20" t="s">
        <v>23</v>
      </c>
      <c r="I90" s="20" t="s">
        <v>23</v>
      </c>
      <c r="J90" s="21" t="s">
        <v>27</v>
      </c>
      <c r="K90" s="21" t="s">
        <v>23</v>
      </c>
      <c r="L90" s="21" t="s">
        <v>23</v>
      </c>
      <c r="M90" s="21" t="s">
        <v>22</v>
      </c>
      <c r="N90" s="21" t="s">
        <v>27</v>
      </c>
      <c r="O90" s="20"/>
    </row>
    <row r="91" ht="15.75" customHeight="1">
      <c r="A91" s="11">
        <v>64.0</v>
      </c>
      <c r="B91" s="11" t="s">
        <v>108</v>
      </c>
      <c r="C91" s="15">
        <v>4.3489591E7</v>
      </c>
      <c r="D91" s="16"/>
      <c r="E91" s="18"/>
      <c r="F91" s="20" t="s">
        <v>22</v>
      </c>
      <c r="G91" s="20" t="s">
        <v>22</v>
      </c>
      <c r="H91" s="20" t="s">
        <v>22</v>
      </c>
      <c r="I91" s="20" t="s">
        <v>22</v>
      </c>
      <c r="J91" s="21" t="s">
        <v>22</v>
      </c>
      <c r="K91" s="20"/>
      <c r="L91" s="21" t="s">
        <v>22</v>
      </c>
      <c r="M91" s="21" t="s">
        <v>27</v>
      </c>
      <c r="N91" s="21" t="s">
        <v>22</v>
      </c>
      <c r="O91" s="20"/>
    </row>
    <row r="92" ht="15.75" customHeight="1">
      <c r="A92" s="11">
        <v>65.0</v>
      </c>
      <c r="B92" s="12" t="s">
        <v>109</v>
      </c>
      <c r="C92" s="14">
        <v>4.3453482E7</v>
      </c>
      <c r="D92" s="16"/>
      <c r="E92" s="17"/>
      <c r="F92" s="20" t="s">
        <v>22</v>
      </c>
      <c r="G92" s="20" t="s">
        <v>22</v>
      </c>
      <c r="H92" s="20" t="s">
        <v>23</v>
      </c>
      <c r="I92" s="20" t="s">
        <v>22</v>
      </c>
      <c r="J92" s="21" t="s">
        <v>27</v>
      </c>
      <c r="K92" s="20"/>
      <c r="L92" s="21" t="s">
        <v>23</v>
      </c>
      <c r="M92" s="21" t="s">
        <v>22</v>
      </c>
      <c r="N92" s="21" t="s">
        <v>22</v>
      </c>
      <c r="O92" s="20"/>
    </row>
    <row r="93" ht="15.75" customHeight="1">
      <c r="A93" s="11"/>
      <c r="B93" s="11" t="s">
        <v>110</v>
      </c>
      <c r="C93" s="15">
        <v>4.4019187E7</v>
      </c>
      <c r="D93" s="16"/>
      <c r="E93" s="18"/>
      <c r="F93" s="20" t="s">
        <v>23</v>
      </c>
      <c r="G93" s="20"/>
      <c r="H93" s="20"/>
      <c r="I93" s="20"/>
      <c r="J93" s="20"/>
      <c r="K93" s="20"/>
      <c r="L93" s="20"/>
      <c r="M93" s="20"/>
      <c r="N93" s="20"/>
      <c r="O93" s="20"/>
    </row>
    <row r="94" ht="15.75" customHeight="1">
      <c r="A94" s="11"/>
      <c r="B94" s="11" t="s">
        <v>111</v>
      </c>
      <c r="C94" s="15">
        <v>4.3221579E7</v>
      </c>
      <c r="D94" s="16"/>
      <c r="E94" s="18"/>
      <c r="F94" s="20"/>
      <c r="G94" s="20" t="s">
        <v>23</v>
      </c>
      <c r="H94" s="20" t="s">
        <v>22</v>
      </c>
      <c r="I94" s="20" t="s">
        <v>23</v>
      </c>
      <c r="J94" s="21" t="s">
        <v>27</v>
      </c>
      <c r="K94" s="21" t="s">
        <v>23</v>
      </c>
      <c r="L94" s="21" t="s">
        <v>23</v>
      </c>
      <c r="M94" s="21" t="s">
        <v>22</v>
      </c>
      <c r="N94" s="21" t="s">
        <v>23</v>
      </c>
      <c r="O94" s="20"/>
    </row>
    <row r="95" ht="15.75" customHeight="1">
      <c r="A95" s="11">
        <v>66.0</v>
      </c>
      <c r="B95" s="11" t="s">
        <v>112</v>
      </c>
      <c r="C95" s="15">
        <v>4.4127946E7</v>
      </c>
      <c r="D95" s="16"/>
      <c r="E95" s="18"/>
      <c r="F95" s="20" t="s">
        <v>22</v>
      </c>
      <c r="G95" s="20" t="s">
        <v>23</v>
      </c>
      <c r="H95" s="20" t="s">
        <v>22</v>
      </c>
      <c r="I95" s="20" t="s">
        <v>23</v>
      </c>
      <c r="J95" s="21" t="s">
        <v>27</v>
      </c>
      <c r="K95" s="21" t="s">
        <v>27</v>
      </c>
      <c r="L95" s="21" t="s">
        <v>23</v>
      </c>
      <c r="M95" s="21" t="s">
        <v>22</v>
      </c>
      <c r="N95" s="21" t="s">
        <v>22</v>
      </c>
      <c r="O95" s="20"/>
    </row>
    <row r="96" ht="15.75" customHeight="1">
      <c r="A96" s="11">
        <v>67.0</v>
      </c>
      <c r="B96" s="12" t="s">
        <v>113</v>
      </c>
      <c r="C96" s="14">
        <v>4.5213158E7</v>
      </c>
      <c r="D96" s="16"/>
      <c r="E96" s="17"/>
      <c r="F96" s="20" t="s">
        <v>23</v>
      </c>
      <c r="G96" s="20" t="s">
        <v>22</v>
      </c>
      <c r="H96" s="20" t="s">
        <v>23</v>
      </c>
      <c r="I96" s="20" t="s">
        <v>27</v>
      </c>
      <c r="J96" s="20"/>
      <c r="K96" s="20"/>
      <c r="L96" s="20"/>
      <c r="M96" s="20"/>
      <c r="N96" s="20"/>
      <c r="O96" s="20"/>
    </row>
    <row r="97" ht="15.75" customHeight="1">
      <c r="A97" s="11"/>
      <c r="B97" s="12" t="s">
        <v>114</v>
      </c>
      <c r="C97" s="14">
        <v>4.3839373E7</v>
      </c>
      <c r="D97" s="16"/>
      <c r="E97" s="17"/>
      <c r="F97" s="20" t="s">
        <v>22</v>
      </c>
      <c r="G97" s="20" t="s">
        <v>23</v>
      </c>
      <c r="H97" s="20"/>
      <c r="I97" s="20" t="s">
        <v>23</v>
      </c>
      <c r="J97" s="21" t="s">
        <v>22</v>
      </c>
      <c r="K97" s="21" t="s">
        <v>23</v>
      </c>
      <c r="L97" s="21" t="s">
        <v>23</v>
      </c>
      <c r="M97" s="21" t="s">
        <v>27</v>
      </c>
      <c r="N97" s="21" t="s">
        <v>23</v>
      </c>
      <c r="O97" s="20"/>
    </row>
    <row r="98" ht="15.75" customHeight="1">
      <c r="A98" s="11">
        <v>68.0</v>
      </c>
      <c r="B98" s="12" t="s">
        <v>115</v>
      </c>
      <c r="C98" s="14">
        <v>4.1297461E7</v>
      </c>
      <c r="D98" s="16"/>
      <c r="E98" s="17"/>
      <c r="F98" s="20"/>
      <c r="G98" s="20" t="s">
        <v>22</v>
      </c>
      <c r="H98" s="20" t="s">
        <v>22</v>
      </c>
      <c r="I98" s="20" t="s">
        <v>23</v>
      </c>
      <c r="J98" s="21" t="s">
        <v>27</v>
      </c>
      <c r="K98" s="21" t="s">
        <v>23</v>
      </c>
      <c r="L98" s="21" t="s">
        <v>23</v>
      </c>
      <c r="M98" s="21" t="s">
        <v>23</v>
      </c>
      <c r="N98" s="21" t="s">
        <v>27</v>
      </c>
      <c r="O98" s="20"/>
    </row>
    <row r="99" ht="15.75" customHeight="1">
      <c r="A99" s="11"/>
      <c r="B99" s="12" t="s">
        <v>116</v>
      </c>
      <c r="C99" s="14">
        <v>4.0800665E7</v>
      </c>
      <c r="D99" s="16"/>
      <c r="E99" s="17"/>
      <c r="F99" s="20" t="s">
        <v>23</v>
      </c>
      <c r="G99" s="20" t="s">
        <v>22</v>
      </c>
      <c r="H99" s="20" t="s">
        <v>27</v>
      </c>
      <c r="I99" s="20" t="s">
        <v>23</v>
      </c>
      <c r="J99" s="21" t="s">
        <v>22</v>
      </c>
      <c r="K99" s="21" t="s">
        <v>27</v>
      </c>
      <c r="L99" s="21" t="s">
        <v>22</v>
      </c>
      <c r="M99" s="21" t="s">
        <v>22</v>
      </c>
      <c r="N99" s="21" t="s">
        <v>22</v>
      </c>
      <c r="O99" s="20"/>
    </row>
    <row r="100" ht="15.75" customHeight="1">
      <c r="A100" s="11">
        <v>69.0</v>
      </c>
      <c r="B100" s="12" t="s">
        <v>117</v>
      </c>
      <c r="C100" s="14">
        <v>2.5247509E7</v>
      </c>
      <c r="D100" s="16"/>
      <c r="E100" s="17"/>
      <c r="F100" s="20" t="s">
        <v>22</v>
      </c>
      <c r="G100" s="20" t="s">
        <v>22</v>
      </c>
      <c r="H100" s="20" t="s">
        <v>22</v>
      </c>
      <c r="I100" s="20" t="s">
        <v>22</v>
      </c>
      <c r="J100" s="21" t="s">
        <v>22</v>
      </c>
      <c r="K100" s="21" t="s">
        <v>22</v>
      </c>
      <c r="L100" s="21" t="s">
        <v>22</v>
      </c>
      <c r="M100" s="21" t="s">
        <v>22</v>
      </c>
      <c r="N100" s="21" t="s">
        <v>22</v>
      </c>
      <c r="O100" s="20"/>
    </row>
    <row r="101" ht="15.75" customHeight="1">
      <c r="A101" s="11">
        <v>70.0</v>
      </c>
      <c r="B101" s="11" t="s">
        <v>118</v>
      </c>
      <c r="C101" s="15" t="s">
        <v>25</v>
      </c>
      <c r="D101" s="16"/>
      <c r="E101" s="18"/>
      <c r="F101" s="20" t="s">
        <v>22</v>
      </c>
      <c r="G101" s="20"/>
      <c r="H101" s="20"/>
      <c r="I101" s="20"/>
      <c r="J101" s="20"/>
      <c r="K101" s="20"/>
      <c r="L101" s="20"/>
      <c r="M101" s="20"/>
      <c r="N101" s="20"/>
      <c r="O101" s="20"/>
    </row>
    <row r="102" ht="15.75" customHeight="1">
      <c r="A102" s="11">
        <v>71.0</v>
      </c>
      <c r="B102" s="13" t="s">
        <v>119</v>
      </c>
      <c r="C102" s="26">
        <v>4.3763494E7</v>
      </c>
      <c r="D102" s="16"/>
      <c r="E102" s="18"/>
      <c r="F102" s="20" t="s">
        <v>22</v>
      </c>
      <c r="G102" s="20" t="s">
        <v>23</v>
      </c>
      <c r="H102" s="20"/>
      <c r="I102" s="20"/>
      <c r="J102" s="20"/>
      <c r="K102" s="20"/>
      <c r="L102" s="20"/>
      <c r="M102" s="20"/>
      <c r="N102" s="20"/>
      <c r="O102" s="20"/>
    </row>
    <row r="103" ht="15.75" customHeight="1">
      <c r="A103" s="11"/>
      <c r="B103" s="13" t="s">
        <v>120</v>
      </c>
      <c r="C103" s="26">
        <v>4.3489389E7</v>
      </c>
      <c r="D103" s="16"/>
      <c r="E103" s="18"/>
      <c r="F103" s="20" t="s">
        <v>23</v>
      </c>
      <c r="G103" s="20" t="s">
        <v>22</v>
      </c>
      <c r="H103" s="20" t="s">
        <v>22</v>
      </c>
      <c r="I103" s="20" t="s">
        <v>22</v>
      </c>
      <c r="J103" s="21" t="s">
        <v>27</v>
      </c>
      <c r="K103" s="21" t="s">
        <v>27</v>
      </c>
      <c r="L103" s="21" t="s">
        <v>22</v>
      </c>
      <c r="M103" s="21" t="s">
        <v>23</v>
      </c>
      <c r="N103" s="21" t="s">
        <v>27</v>
      </c>
      <c r="O103" s="20"/>
    </row>
    <row r="104" ht="15.75" customHeight="1">
      <c r="A104" s="11">
        <v>72.0</v>
      </c>
      <c r="B104" s="12" t="s">
        <v>121</v>
      </c>
      <c r="C104" s="14">
        <v>4.1809222E7</v>
      </c>
      <c r="D104" s="16"/>
      <c r="E104" s="17"/>
      <c r="F104" s="20" t="s">
        <v>23</v>
      </c>
      <c r="G104" s="20"/>
      <c r="H104" s="20"/>
      <c r="I104" s="20"/>
      <c r="J104" s="20"/>
      <c r="K104" s="20"/>
      <c r="L104" s="20"/>
      <c r="M104" s="20"/>
      <c r="N104" s="20"/>
      <c r="O104" s="20"/>
    </row>
    <row r="105" ht="15.75" customHeight="1">
      <c r="A105" s="11">
        <v>73.0</v>
      </c>
      <c r="B105" s="12" t="s">
        <v>122</v>
      </c>
      <c r="C105" s="14">
        <v>2.7760479E7</v>
      </c>
      <c r="D105" s="16"/>
      <c r="E105" s="17"/>
      <c r="F105" s="20" t="s">
        <v>23</v>
      </c>
      <c r="G105" s="20" t="s">
        <v>22</v>
      </c>
      <c r="H105" s="20" t="s">
        <v>22</v>
      </c>
      <c r="I105" s="20" t="s">
        <v>27</v>
      </c>
      <c r="J105" s="21" t="s">
        <v>22</v>
      </c>
      <c r="K105" s="21" t="s">
        <v>27</v>
      </c>
      <c r="L105" s="21" t="s">
        <v>27</v>
      </c>
      <c r="M105" s="21" t="s">
        <v>22</v>
      </c>
      <c r="N105" s="21" t="s">
        <v>22</v>
      </c>
      <c r="O105" s="20"/>
    </row>
    <row r="106" ht="15.75" customHeight="1">
      <c r="A106" s="11">
        <v>74.0</v>
      </c>
      <c r="B106" s="12" t="s">
        <v>123</v>
      </c>
      <c r="C106" s="14">
        <v>4.3763393E7</v>
      </c>
      <c r="D106" s="16"/>
      <c r="E106" s="17"/>
      <c r="F106" s="20" t="s">
        <v>23</v>
      </c>
      <c r="G106" s="20" t="s">
        <v>22</v>
      </c>
      <c r="H106" s="20" t="s">
        <v>22</v>
      </c>
      <c r="I106" s="20" t="s">
        <v>22</v>
      </c>
      <c r="J106" s="20"/>
      <c r="K106" s="21" t="s">
        <v>22</v>
      </c>
      <c r="L106" s="21" t="s">
        <v>27</v>
      </c>
      <c r="M106" s="21" t="s">
        <v>23</v>
      </c>
      <c r="N106" s="21" t="s">
        <v>22</v>
      </c>
      <c r="O106" s="20"/>
    </row>
    <row r="107" ht="15.75" customHeight="1">
      <c r="A107" s="11">
        <v>75.0</v>
      </c>
      <c r="B107" s="12" t="s">
        <v>124</v>
      </c>
      <c r="C107" s="14">
        <v>4.2917728E7</v>
      </c>
      <c r="D107" s="16"/>
      <c r="E107" s="17"/>
      <c r="F107" s="20" t="s">
        <v>22</v>
      </c>
      <c r="G107" s="20"/>
      <c r="H107" s="20" t="s">
        <v>23</v>
      </c>
      <c r="I107" s="20" t="s">
        <v>22</v>
      </c>
      <c r="J107" s="20"/>
      <c r="K107" s="20"/>
      <c r="L107" s="20"/>
      <c r="M107" s="20"/>
      <c r="N107" s="20"/>
      <c r="O107" s="20"/>
    </row>
    <row r="108" ht="15.75" customHeight="1">
      <c r="A108" s="11"/>
      <c r="B108" s="12" t="s">
        <v>125</v>
      </c>
      <c r="C108" s="14">
        <v>4.3122738E7</v>
      </c>
      <c r="D108" s="16"/>
      <c r="E108" s="17"/>
      <c r="F108" s="20"/>
      <c r="G108" s="20" t="s">
        <v>23</v>
      </c>
      <c r="H108" s="20"/>
      <c r="I108" s="20"/>
      <c r="J108" s="20"/>
      <c r="K108" s="20"/>
      <c r="L108" s="20"/>
      <c r="M108" s="20"/>
      <c r="N108" s="20"/>
      <c r="O108" s="20"/>
    </row>
    <row r="109" ht="15.75" customHeight="1">
      <c r="A109" s="11">
        <v>76.0</v>
      </c>
      <c r="B109" s="12" t="s">
        <v>126</v>
      </c>
      <c r="C109" s="14">
        <v>4.2516585E7</v>
      </c>
      <c r="D109" s="16"/>
      <c r="E109" s="17"/>
      <c r="F109" s="20" t="s">
        <v>23</v>
      </c>
      <c r="G109" s="20" t="s">
        <v>23</v>
      </c>
      <c r="H109" s="20"/>
      <c r="I109" s="20"/>
      <c r="J109" s="20"/>
      <c r="K109" s="20"/>
      <c r="L109" s="20"/>
      <c r="M109" s="20"/>
      <c r="N109" s="20"/>
      <c r="O109" s="20"/>
    </row>
    <row r="110" ht="15.75" customHeight="1">
      <c r="A110" s="11">
        <v>77.0</v>
      </c>
      <c r="B110" s="12" t="s">
        <v>127</v>
      </c>
      <c r="C110" s="14">
        <v>4.3555762E7</v>
      </c>
      <c r="D110" s="16"/>
      <c r="E110" s="17"/>
      <c r="F110" s="20" t="s">
        <v>23</v>
      </c>
      <c r="G110" s="20" t="s">
        <v>23</v>
      </c>
      <c r="H110" s="20" t="s">
        <v>23</v>
      </c>
      <c r="I110" s="20" t="s">
        <v>27</v>
      </c>
      <c r="J110" s="21" t="s">
        <v>22</v>
      </c>
      <c r="K110" s="20"/>
      <c r="L110" s="20"/>
      <c r="M110" s="20"/>
      <c r="N110" s="20"/>
      <c r="O110" s="20"/>
    </row>
    <row r="111" ht="15.75" customHeight="1">
      <c r="A111" s="11">
        <v>78.0</v>
      </c>
      <c r="B111" s="11" t="s">
        <v>128</v>
      </c>
      <c r="C111" s="15">
        <v>4.3642959E7</v>
      </c>
      <c r="D111" s="16"/>
      <c r="E111" s="18"/>
      <c r="F111" s="20" t="s">
        <v>22</v>
      </c>
      <c r="G111" s="20" t="s">
        <v>22</v>
      </c>
      <c r="H111" s="20" t="s">
        <v>23</v>
      </c>
      <c r="I111" s="20" t="s">
        <v>22</v>
      </c>
      <c r="J111" s="21" t="s">
        <v>23</v>
      </c>
      <c r="K111" s="20"/>
      <c r="L111" s="21" t="s">
        <v>22</v>
      </c>
      <c r="M111" s="20"/>
      <c r="N111" s="21" t="s">
        <v>22</v>
      </c>
      <c r="O111" s="20"/>
    </row>
    <row r="112" ht="15.75" customHeight="1">
      <c r="A112" s="11">
        <v>79.0</v>
      </c>
      <c r="B112" s="11" t="s">
        <v>129</v>
      </c>
      <c r="C112" s="15">
        <v>4.1073266E7</v>
      </c>
      <c r="D112" s="16"/>
      <c r="E112" s="18"/>
      <c r="F112" s="20" t="s">
        <v>23</v>
      </c>
      <c r="G112" s="20" t="s">
        <v>23</v>
      </c>
      <c r="H112" s="20" t="s">
        <v>27</v>
      </c>
      <c r="I112" s="20" t="s">
        <v>22</v>
      </c>
      <c r="J112" s="21" t="s">
        <v>27</v>
      </c>
      <c r="K112" s="21" t="s">
        <v>27</v>
      </c>
      <c r="L112" s="21" t="s">
        <v>22</v>
      </c>
      <c r="M112" s="21" t="s">
        <v>23</v>
      </c>
      <c r="N112" s="21" t="s">
        <v>22</v>
      </c>
      <c r="O112" s="20"/>
    </row>
    <row r="113" ht="15.75" customHeight="1">
      <c r="A113" s="11">
        <v>80.0</v>
      </c>
      <c r="B113" s="12" t="s">
        <v>130</v>
      </c>
      <c r="C113" s="14">
        <v>2.2011925E7</v>
      </c>
      <c r="D113" s="16"/>
      <c r="E113" s="17"/>
      <c r="F113" s="20" t="s">
        <v>23</v>
      </c>
      <c r="G113" s="20" t="s">
        <v>22</v>
      </c>
      <c r="H113" s="20" t="s">
        <v>22</v>
      </c>
      <c r="I113" s="20" t="s">
        <v>27</v>
      </c>
      <c r="J113" s="21" t="s">
        <v>22</v>
      </c>
      <c r="K113" s="21" t="s">
        <v>23</v>
      </c>
      <c r="L113" s="21" t="s">
        <v>27</v>
      </c>
      <c r="M113" s="21" t="s">
        <v>23</v>
      </c>
      <c r="N113" s="21" t="s">
        <v>27</v>
      </c>
      <c r="O113" s="20"/>
    </row>
    <row r="114" ht="15.75" customHeight="1">
      <c r="A114" s="11">
        <v>81.0</v>
      </c>
      <c r="B114" s="12" t="s">
        <v>131</v>
      </c>
      <c r="C114" s="14">
        <v>4.2516715E7</v>
      </c>
      <c r="D114" s="16"/>
      <c r="E114" s="17"/>
      <c r="F114" s="20" t="s">
        <v>23</v>
      </c>
      <c r="G114" s="20" t="s">
        <v>23</v>
      </c>
      <c r="H114" s="20" t="s">
        <v>23</v>
      </c>
      <c r="I114" s="20" t="s">
        <v>23</v>
      </c>
      <c r="J114" s="21" t="s">
        <v>27</v>
      </c>
      <c r="K114" s="21" t="s">
        <v>23</v>
      </c>
      <c r="L114" s="21" t="s">
        <v>23</v>
      </c>
      <c r="M114" s="21" t="s">
        <v>23</v>
      </c>
      <c r="N114" s="21" t="s">
        <v>27</v>
      </c>
      <c r="O114" s="20"/>
    </row>
    <row r="115" ht="15.75" customHeight="1">
      <c r="A115" s="11">
        <v>82.0</v>
      </c>
      <c r="B115" s="12" t="s">
        <v>132</v>
      </c>
      <c r="C115" s="14">
        <v>4.4126854E7</v>
      </c>
      <c r="D115" s="16"/>
      <c r="E115" s="17"/>
      <c r="F115" s="20" t="s">
        <v>22</v>
      </c>
      <c r="G115" s="20" t="s">
        <v>23</v>
      </c>
      <c r="H115" s="20" t="s">
        <v>23</v>
      </c>
      <c r="I115" s="20" t="s">
        <v>22</v>
      </c>
      <c r="J115" s="21" t="s">
        <v>27</v>
      </c>
      <c r="K115" s="21" t="s">
        <v>27</v>
      </c>
      <c r="L115" s="21" t="s">
        <v>27</v>
      </c>
      <c r="M115" s="21" t="s">
        <v>23</v>
      </c>
      <c r="N115" s="21" t="s">
        <v>22</v>
      </c>
      <c r="O115" s="20"/>
    </row>
    <row r="116" ht="15.75" customHeight="1">
      <c r="A116" s="11">
        <v>83.0</v>
      </c>
      <c r="B116" s="12" t="s">
        <v>133</v>
      </c>
      <c r="C116" s="14">
        <v>4.395339E7</v>
      </c>
      <c r="D116" s="16"/>
      <c r="E116" s="17"/>
      <c r="F116" s="20"/>
      <c r="G116" s="20" t="s">
        <v>22</v>
      </c>
      <c r="H116" s="20" t="s">
        <v>23</v>
      </c>
      <c r="I116" s="20" t="s">
        <v>27</v>
      </c>
      <c r="J116" s="21" t="s">
        <v>22</v>
      </c>
      <c r="K116" s="21" t="s">
        <v>23</v>
      </c>
      <c r="L116" s="21" t="s">
        <v>27</v>
      </c>
      <c r="M116" s="21" t="s">
        <v>22</v>
      </c>
      <c r="N116" s="21" t="s">
        <v>27</v>
      </c>
      <c r="O116" s="20"/>
    </row>
    <row r="117" ht="15.75" customHeight="1">
      <c r="A117" s="11">
        <v>84.0</v>
      </c>
      <c r="B117" s="12" t="s">
        <v>134</v>
      </c>
      <c r="C117" s="14">
        <v>4.2805085E7</v>
      </c>
      <c r="D117" s="16"/>
      <c r="E117" s="17"/>
      <c r="F117" s="20" t="s">
        <v>23</v>
      </c>
      <c r="G117" s="20" t="s">
        <v>23</v>
      </c>
      <c r="H117" s="20"/>
      <c r="I117" s="20"/>
      <c r="J117" s="20"/>
      <c r="K117" s="20"/>
      <c r="L117" s="20"/>
      <c r="M117" s="20"/>
      <c r="N117" s="20"/>
      <c r="O117" s="20"/>
    </row>
    <row r="118" ht="15.75" customHeight="1">
      <c r="A118" s="11"/>
      <c r="B118" s="12" t="s">
        <v>135</v>
      </c>
      <c r="C118" s="14">
        <v>4.3489812E7</v>
      </c>
      <c r="D118" s="16"/>
      <c r="E118" s="17"/>
      <c r="F118" s="20" t="s">
        <v>23</v>
      </c>
      <c r="G118" s="20"/>
      <c r="H118" s="20"/>
      <c r="I118" s="20"/>
      <c r="J118" s="20"/>
      <c r="K118" s="20"/>
      <c r="L118" s="20"/>
      <c r="M118" s="20"/>
      <c r="N118" s="20"/>
      <c r="O118" s="20"/>
    </row>
    <row r="119" ht="15.75" customHeight="1">
      <c r="A119" s="11">
        <v>85.0</v>
      </c>
      <c r="B119" s="11" t="s">
        <v>136</v>
      </c>
      <c r="C119" s="15">
        <v>3.9792107E7</v>
      </c>
      <c r="D119" s="16"/>
      <c r="E119" s="18"/>
      <c r="F119" s="20" t="s">
        <v>22</v>
      </c>
      <c r="G119" s="20"/>
      <c r="H119" s="20"/>
      <c r="I119" s="20"/>
      <c r="J119" s="20"/>
      <c r="K119" s="20"/>
      <c r="L119" s="20"/>
      <c r="M119" s="20"/>
      <c r="N119" s="20"/>
      <c r="O119" s="20"/>
    </row>
    <row r="120" ht="15.75" customHeight="1">
      <c r="A120" s="11"/>
      <c r="B120" s="12" t="s">
        <v>137</v>
      </c>
      <c r="C120" s="14">
        <v>4.1774703E7</v>
      </c>
      <c r="D120" s="16"/>
      <c r="E120" s="17"/>
      <c r="F120" s="20" t="s">
        <v>23</v>
      </c>
      <c r="G120" s="20" t="s">
        <v>22</v>
      </c>
      <c r="H120" s="20"/>
      <c r="I120" s="20"/>
      <c r="J120" s="20"/>
      <c r="K120" s="20"/>
      <c r="L120" s="20"/>
      <c r="M120" s="20"/>
      <c r="N120" s="20"/>
      <c r="O120" s="20"/>
    </row>
    <row r="121" ht="15.75" customHeight="1">
      <c r="A121" s="11">
        <v>86.0</v>
      </c>
      <c r="B121" s="12" t="s">
        <v>138</v>
      </c>
      <c r="C121" s="14"/>
      <c r="D121" s="16"/>
      <c r="E121" s="17"/>
      <c r="F121" s="20" t="s">
        <v>22</v>
      </c>
      <c r="G121" s="20" t="s">
        <v>22</v>
      </c>
      <c r="H121" s="20"/>
      <c r="I121" s="20"/>
      <c r="J121" s="20"/>
      <c r="K121" s="20"/>
      <c r="L121" s="20"/>
      <c r="M121" s="20"/>
      <c r="N121" s="20"/>
      <c r="O121" s="20"/>
    </row>
    <row r="122" ht="15.75" customHeight="1">
      <c r="A122" s="11">
        <v>87.0</v>
      </c>
      <c r="B122" s="12" t="s">
        <v>139</v>
      </c>
      <c r="C122" s="14">
        <v>4.3763316E7</v>
      </c>
      <c r="D122" s="16"/>
      <c r="E122" s="17"/>
      <c r="F122" s="20" t="s">
        <v>22</v>
      </c>
      <c r="G122" s="20" t="s">
        <v>22</v>
      </c>
      <c r="H122" s="20" t="s">
        <v>23</v>
      </c>
      <c r="I122" s="20"/>
      <c r="J122" s="21" t="s">
        <v>22</v>
      </c>
      <c r="K122" s="21" t="s">
        <v>23</v>
      </c>
      <c r="L122" s="21" t="s">
        <v>23</v>
      </c>
      <c r="M122" s="21" t="s">
        <v>22</v>
      </c>
      <c r="N122" s="21" t="s">
        <v>22</v>
      </c>
      <c r="O122" s="20"/>
    </row>
    <row r="123" ht="15.75" customHeight="1">
      <c r="A123" s="11">
        <v>88.0</v>
      </c>
      <c r="B123" s="12" t="s">
        <v>140</v>
      </c>
      <c r="C123" s="14">
        <v>3.8473712E7</v>
      </c>
      <c r="D123" s="16"/>
      <c r="E123" s="17"/>
      <c r="F123" s="20" t="s">
        <v>22</v>
      </c>
      <c r="G123" s="20" t="s">
        <v>22</v>
      </c>
      <c r="H123" s="20" t="s">
        <v>23</v>
      </c>
      <c r="I123" s="20"/>
      <c r="J123" s="20"/>
      <c r="K123" s="20"/>
      <c r="L123" s="20"/>
      <c r="M123" s="20"/>
      <c r="N123" s="20"/>
      <c r="O123" s="20"/>
    </row>
    <row r="124" ht="15.75" customHeight="1">
      <c r="A124" s="11">
        <v>89.0</v>
      </c>
      <c r="B124" s="12" t="s">
        <v>141</v>
      </c>
      <c r="C124" s="14">
        <v>4.0266094E7</v>
      </c>
      <c r="D124" s="16"/>
      <c r="E124" s="17"/>
      <c r="F124" s="20" t="s">
        <v>23</v>
      </c>
      <c r="G124" s="20"/>
      <c r="H124" s="20"/>
      <c r="I124" s="20"/>
      <c r="J124" s="20"/>
      <c r="K124" s="20"/>
      <c r="L124" s="20"/>
      <c r="M124" s="20"/>
      <c r="N124" s="20"/>
      <c r="O124" s="20"/>
    </row>
    <row r="125" ht="15.75" customHeight="1">
      <c r="A125" s="11">
        <v>90.0</v>
      </c>
      <c r="B125" s="12" t="s">
        <v>142</v>
      </c>
      <c r="C125" s="14">
        <v>3.9011324E7</v>
      </c>
      <c r="D125" s="16"/>
      <c r="E125" s="17"/>
      <c r="F125" s="20" t="s">
        <v>23</v>
      </c>
      <c r="G125" s="20" t="s">
        <v>23</v>
      </c>
      <c r="H125" s="20" t="s">
        <v>27</v>
      </c>
      <c r="I125" s="20" t="s">
        <v>22</v>
      </c>
      <c r="J125" s="20"/>
      <c r="K125" s="21" t="s">
        <v>23</v>
      </c>
      <c r="L125" s="21" t="s">
        <v>22</v>
      </c>
      <c r="M125" s="21" t="s">
        <v>23</v>
      </c>
      <c r="N125" s="21" t="s">
        <v>23</v>
      </c>
      <c r="O125" s="20"/>
    </row>
    <row r="126" ht="15.75" customHeight="1">
      <c r="A126" s="11">
        <v>91.0</v>
      </c>
      <c r="B126" s="12" t="s">
        <v>143</v>
      </c>
      <c r="C126" s="14">
        <v>3.7741593E7</v>
      </c>
      <c r="D126" s="16"/>
      <c r="E126" s="17"/>
      <c r="F126" s="20"/>
      <c r="G126" s="20" t="s">
        <v>22</v>
      </c>
      <c r="H126" s="20" t="s">
        <v>22</v>
      </c>
      <c r="I126" s="20" t="s">
        <v>22</v>
      </c>
      <c r="J126" s="20"/>
      <c r="K126" s="20"/>
      <c r="L126" s="21" t="s">
        <v>27</v>
      </c>
      <c r="M126" s="21" t="s">
        <v>27</v>
      </c>
      <c r="N126" s="21" t="s">
        <v>23</v>
      </c>
      <c r="O126" s="20"/>
    </row>
    <row r="127" ht="15.75" customHeight="1">
      <c r="A127" s="11">
        <v>92.0</v>
      </c>
      <c r="B127" s="12" t="s">
        <v>144</v>
      </c>
      <c r="C127" s="14">
        <v>4.368884E7</v>
      </c>
      <c r="D127" s="16"/>
      <c r="E127" s="17"/>
      <c r="F127" s="20" t="s">
        <v>22</v>
      </c>
      <c r="G127" s="20" t="s">
        <v>22</v>
      </c>
      <c r="H127" s="20"/>
      <c r="I127" s="20" t="s">
        <v>27</v>
      </c>
      <c r="J127" s="21" t="s">
        <v>22</v>
      </c>
      <c r="K127" s="20"/>
      <c r="L127" s="21" t="s">
        <v>23</v>
      </c>
      <c r="M127" s="21" t="s">
        <v>22</v>
      </c>
      <c r="N127" s="20"/>
      <c r="O127" s="20"/>
    </row>
    <row r="128" ht="15.75" customHeight="1">
      <c r="A128" s="11"/>
      <c r="B128" s="12" t="s">
        <v>145</v>
      </c>
      <c r="C128" s="14">
        <v>4.3157031E7</v>
      </c>
      <c r="D128" s="16"/>
      <c r="E128" s="17"/>
      <c r="F128" s="20"/>
      <c r="G128" s="20" t="s">
        <v>23</v>
      </c>
      <c r="H128" s="20"/>
      <c r="I128" s="20"/>
      <c r="J128" s="20"/>
      <c r="K128" s="20"/>
      <c r="L128" s="20"/>
      <c r="M128" s="20"/>
      <c r="N128" s="20"/>
      <c r="O128" s="20"/>
    </row>
    <row r="129" ht="15.75" customHeight="1">
      <c r="A129" s="11">
        <v>93.0</v>
      </c>
      <c r="B129" s="12" t="s">
        <v>146</v>
      </c>
      <c r="C129" s="14">
        <v>4.1776477E7</v>
      </c>
      <c r="D129" s="16"/>
      <c r="E129" s="17"/>
      <c r="F129" s="20" t="s">
        <v>22</v>
      </c>
      <c r="G129" s="20" t="s">
        <v>22</v>
      </c>
      <c r="H129" s="20" t="s">
        <v>22</v>
      </c>
      <c r="I129" s="20" t="s">
        <v>23</v>
      </c>
      <c r="J129" s="21" t="s">
        <v>27</v>
      </c>
      <c r="K129" s="21" t="s">
        <v>27</v>
      </c>
      <c r="L129" s="21" t="s">
        <v>23</v>
      </c>
      <c r="M129" s="21" t="s">
        <v>23</v>
      </c>
      <c r="N129" s="21" t="s">
        <v>22</v>
      </c>
      <c r="O129" s="20"/>
    </row>
    <row r="130" ht="15.75" customHeight="1">
      <c r="A130" s="11">
        <v>103.0</v>
      </c>
      <c r="B130" s="11" t="s">
        <v>147</v>
      </c>
      <c r="C130" s="15">
        <v>4.2081737E7</v>
      </c>
      <c r="D130" s="16"/>
      <c r="E130" s="18"/>
      <c r="F130" s="20"/>
      <c r="G130" s="20"/>
      <c r="H130" s="20" t="s">
        <v>22</v>
      </c>
      <c r="I130" s="20" t="s">
        <v>23</v>
      </c>
      <c r="J130" s="21" t="s">
        <v>22</v>
      </c>
      <c r="K130" s="21" t="s">
        <v>27</v>
      </c>
      <c r="L130" s="21" t="s">
        <v>27</v>
      </c>
      <c r="M130" s="21" t="s">
        <v>27</v>
      </c>
      <c r="N130" s="21" t="s">
        <v>22</v>
      </c>
      <c r="O130" s="20"/>
    </row>
    <row r="131" ht="15.75" customHeight="1">
      <c r="A131" s="11">
        <v>94.0</v>
      </c>
      <c r="B131" s="12" t="s">
        <v>148</v>
      </c>
      <c r="C131" s="14">
        <v>4.3838924E7</v>
      </c>
      <c r="D131" s="16"/>
      <c r="E131" s="17"/>
      <c r="F131" s="20" t="s">
        <v>23</v>
      </c>
      <c r="G131" s="20" t="s">
        <v>23</v>
      </c>
      <c r="H131" s="20" t="s">
        <v>27</v>
      </c>
      <c r="I131" s="20" t="s">
        <v>22</v>
      </c>
      <c r="J131" s="21" t="s">
        <v>22</v>
      </c>
      <c r="K131" s="21" t="s">
        <v>27</v>
      </c>
      <c r="L131" s="21" t="s">
        <v>22</v>
      </c>
      <c r="M131" s="21" t="s">
        <v>23</v>
      </c>
      <c r="N131" s="21" t="s">
        <v>22</v>
      </c>
      <c r="O131" s="20"/>
    </row>
    <row r="132" ht="15.75" customHeight="1">
      <c r="A132" s="11">
        <v>109.0</v>
      </c>
      <c r="B132" s="11" t="s">
        <v>149</v>
      </c>
      <c r="C132" s="25">
        <v>4.4127349E7</v>
      </c>
      <c r="D132" s="16"/>
      <c r="E132" s="18"/>
      <c r="F132" s="20"/>
      <c r="G132" s="20"/>
      <c r="H132" s="20" t="s">
        <v>23</v>
      </c>
      <c r="I132" s="20" t="s">
        <v>23</v>
      </c>
      <c r="J132" s="21" t="s">
        <v>22</v>
      </c>
      <c r="K132" s="21" t="s">
        <v>23</v>
      </c>
      <c r="L132" s="21" t="s">
        <v>23</v>
      </c>
      <c r="M132" s="21" t="s">
        <v>23</v>
      </c>
      <c r="N132" s="21" t="s">
        <v>22</v>
      </c>
      <c r="O132" s="20"/>
    </row>
    <row r="133" ht="15.75" customHeight="1">
      <c r="A133" s="11">
        <v>95.0</v>
      </c>
      <c r="B133" s="12" t="s">
        <v>150</v>
      </c>
      <c r="C133" s="14">
        <v>4.2618404E7</v>
      </c>
      <c r="D133" s="16"/>
      <c r="E133" s="17"/>
      <c r="F133" s="20" t="s">
        <v>22</v>
      </c>
      <c r="G133" s="20" t="s">
        <v>23</v>
      </c>
      <c r="H133" s="20" t="s">
        <v>22</v>
      </c>
      <c r="I133" s="20" t="s">
        <v>22</v>
      </c>
      <c r="J133" s="21" t="s">
        <v>27</v>
      </c>
      <c r="K133" s="21" t="s">
        <v>22</v>
      </c>
      <c r="L133" s="21" t="s">
        <v>22</v>
      </c>
      <c r="M133" s="21" t="s">
        <v>27</v>
      </c>
      <c r="N133" s="21" t="s">
        <v>23</v>
      </c>
      <c r="O133" s="20"/>
    </row>
    <row r="134" ht="15.75" customHeight="1">
      <c r="A134" s="11">
        <v>96.0</v>
      </c>
      <c r="B134" s="12" t="s">
        <v>151</v>
      </c>
      <c r="C134" s="15">
        <v>4.3490093E7</v>
      </c>
      <c r="D134" s="16"/>
      <c r="E134" s="18"/>
      <c r="F134" s="20" t="s">
        <v>22</v>
      </c>
      <c r="G134" s="20"/>
      <c r="H134" s="20"/>
      <c r="I134" s="20"/>
      <c r="J134" s="20"/>
      <c r="K134" s="20"/>
      <c r="L134" s="20"/>
      <c r="M134" s="20"/>
      <c r="N134" s="20"/>
      <c r="O134" s="20"/>
    </row>
    <row r="135" ht="15.75" customHeight="1">
      <c r="A135" s="11">
        <v>97.0</v>
      </c>
      <c r="B135" s="12" t="s">
        <v>152</v>
      </c>
      <c r="C135" s="15">
        <v>4.2858029E7</v>
      </c>
      <c r="D135" s="16"/>
      <c r="E135" s="18"/>
      <c r="F135" s="20" t="s">
        <v>22</v>
      </c>
      <c r="G135" s="20" t="s">
        <v>22</v>
      </c>
      <c r="H135" s="20"/>
      <c r="I135" s="20" t="s">
        <v>23</v>
      </c>
      <c r="J135" s="21" t="s">
        <v>27</v>
      </c>
      <c r="K135" s="21" t="s">
        <v>27</v>
      </c>
      <c r="L135" s="21" t="s">
        <v>23</v>
      </c>
      <c r="M135" s="21" t="s">
        <v>23</v>
      </c>
      <c r="N135" s="21" t="s">
        <v>22</v>
      </c>
      <c r="O135" s="20"/>
    </row>
    <row r="136" ht="15.75" customHeight="1">
      <c r="A136" s="11">
        <v>110.0</v>
      </c>
      <c r="B136" s="11" t="s">
        <v>153</v>
      </c>
      <c r="C136" s="15">
        <v>1.8623634E7</v>
      </c>
      <c r="D136" s="16"/>
      <c r="E136" s="18"/>
      <c r="F136" s="20"/>
      <c r="G136" s="20"/>
      <c r="H136" s="20" t="s">
        <v>22</v>
      </c>
      <c r="I136" s="20" t="s">
        <v>22</v>
      </c>
      <c r="J136" s="20"/>
      <c r="K136" s="20"/>
      <c r="L136" s="20"/>
      <c r="M136" s="20"/>
      <c r="N136" s="20"/>
      <c r="O136" s="20"/>
    </row>
    <row r="137" ht="15.75" customHeight="1">
      <c r="A137" s="11">
        <v>98.0</v>
      </c>
      <c r="B137" s="11" t="s">
        <v>154</v>
      </c>
      <c r="C137" s="15">
        <v>4.4060525E7</v>
      </c>
      <c r="D137" s="16"/>
      <c r="E137" s="18"/>
      <c r="F137" s="21" t="s">
        <v>22</v>
      </c>
      <c r="G137" s="20" t="s">
        <v>22</v>
      </c>
      <c r="H137" s="20" t="s">
        <v>22</v>
      </c>
      <c r="I137" s="20" t="s">
        <v>22</v>
      </c>
      <c r="J137" s="21" t="s">
        <v>27</v>
      </c>
      <c r="K137" s="21" t="s">
        <v>22</v>
      </c>
      <c r="L137" s="21" t="s">
        <v>22</v>
      </c>
      <c r="M137" s="21" t="s">
        <v>27</v>
      </c>
      <c r="N137" s="21" t="s">
        <v>22</v>
      </c>
      <c r="O137" s="20"/>
    </row>
    <row r="138" ht="15.75" customHeight="1">
      <c r="A138" s="11">
        <v>99.0</v>
      </c>
      <c r="B138" s="11" t="s">
        <v>155</v>
      </c>
      <c r="C138" s="15">
        <v>4.164186E7</v>
      </c>
      <c r="D138" s="16"/>
      <c r="E138" s="18"/>
      <c r="F138" s="20" t="s">
        <v>22</v>
      </c>
      <c r="G138" s="20" t="s">
        <v>22</v>
      </c>
      <c r="H138" s="20" t="s">
        <v>22</v>
      </c>
      <c r="I138" s="20" t="s">
        <v>22</v>
      </c>
      <c r="J138" s="21" t="s">
        <v>27</v>
      </c>
      <c r="K138" s="21" t="s">
        <v>22</v>
      </c>
      <c r="L138" s="21" t="s">
        <v>22</v>
      </c>
      <c r="M138" s="21" t="s">
        <v>23</v>
      </c>
      <c r="N138" s="21" t="s">
        <v>22</v>
      </c>
      <c r="O138" s="20"/>
    </row>
    <row r="139" ht="15.75" customHeight="1">
      <c r="A139" s="11">
        <v>100.0</v>
      </c>
      <c r="B139" s="11" t="s">
        <v>156</v>
      </c>
      <c r="C139" s="15">
        <v>2.9427367E7</v>
      </c>
      <c r="D139" s="16"/>
      <c r="E139" s="18"/>
      <c r="F139" s="20" t="s">
        <v>23</v>
      </c>
      <c r="G139" s="20" t="s">
        <v>23</v>
      </c>
      <c r="H139" s="20" t="s">
        <v>22</v>
      </c>
      <c r="I139" s="20" t="s">
        <v>22</v>
      </c>
      <c r="J139" s="21" t="s">
        <v>27</v>
      </c>
      <c r="K139" s="21" t="s">
        <v>27</v>
      </c>
      <c r="L139" s="21" t="s">
        <v>22</v>
      </c>
      <c r="M139" s="21" t="s">
        <v>22</v>
      </c>
      <c r="N139" s="21" t="s">
        <v>22</v>
      </c>
      <c r="O139" s="20"/>
    </row>
    <row r="140" ht="15.75" customHeight="1">
      <c r="A140" s="11">
        <v>101.0</v>
      </c>
      <c r="B140" s="12" t="s">
        <v>157</v>
      </c>
      <c r="C140" s="15">
        <v>4.1683499E7</v>
      </c>
      <c r="D140" s="16"/>
      <c r="E140" s="18"/>
      <c r="F140" s="20" t="s">
        <v>23</v>
      </c>
      <c r="G140" s="20" t="s">
        <v>23</v>
      </c>
      <c r="H140" s="20" t="s">
        <v>27</v>
      </c>
      <c r="I140" s="20" t="s">
        <v>22</v>
      </c>
      <c r="J140" s="21" t="s">
        <v>22</v>
      </c>
      <c r="K140" s="21" t="s">
        <v>23</v>
      </c>
      <c r="L140" s="21" t="s">
        <v>22</v>
      </c>
      <c r="M140" s="21" t="s">
        <v>23</v>
      </c>
      <c r="N140" s="21" t="s">
        <v>22</v>
      </c>
      <c r="O140" s="20"/>
    </row>
    <row r="141" ht="15.75" customHeight="1">
      <c r="A141" s="11">
        <v>102.0</v>
      </c>
      <c r="B141" s="11" t="s">
        <v>158</v>
      </c>
      <c r="C141" s="15" t="s">
        <v>25</v>
      </c>
      <c r="D141" s="16"/>
      <c r="E141" s="18"/>
      <c r="F141" s="20" t="s">
        <v>22</v>
      </c>
      <c r="G141" s="20"/>
      <c r="H141" s="20"/>
      <c r="I141" s="20"/>
      <c r="J141" s="20"/>
      <c r="K141" s="21" t="s">
        <v>27</v>
      </c>
      <c r="L141" s="20"/>
      <c r="M141" s="20"/>
      <c r="N141" s="20"/>
      <c r="O141" s="20"/>
    </row>
    <row r="142" ht="15.75" customHeight="1">
      <c r="A142" s="11">
        <v>115.0</v>
      </c>
      <c r="B142" s="27" t="s">
        <v>159</v>
      </c>
      <c r="C142" s="25">
        <v>4.3281052E7</v>
      </c>
      <c r="D142" s="16"/>
      <c r="E142" s="18"/>
      <c r="F142" s="20"/>
      <c r="G142" s="20"/>
      <c r="H142" s="20"/>
      <c r="I142" s="20"/>
      <c r="J142" s="20"/>
      <c r="K142" s="20"/>
      <c r="L142" s="21" t="s">
        <v>23</v>
      </c>
      <c r="M142" s="20"/>
      <c r="N142" s="20"/>
      <c r="O142" s="20"/>
    </row>
    <row r="143" ht="15.75" customHeight="1">
      <c r="A143" s="11">
        <v>116.0</v>
      </c>
      <c r="B143" s="11"/>
      <c r="C143" s="15"/>
      <c r="D143" s="16"/>
      <c r="E143" s="18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ht="15.75" customHeight="1">
      <c r="A144" s="11">
        <v>117.0</v>
      </c>
      <c r="B144" s="11"/>
      <c r="C144" s="15"/>
      <c r="D144" s="16"/>
      <c r="E144" s="18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ht="15.75" customHeight="1">
      <c r="A145" s="11">
        <v>118.0</v>
      </c>
      <c r="B145" s="11"/>
      <c r="C145" s="15"/>
      <c r="D145" s="16"/>
      <c r="E145" s="18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ht="15.75" customHeight="1">
      <c r="A146" s="11">
        <v>119.0</v>
      </c>
      <c r="B146" s="11"/>
      <c r="C146" s="15"/>
      <c r="D146" s="16"/>
      <c r="E146" s="18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ht="15.75" customHeight="1">
      <c r="A147" s="11">
        <v>120.0</v>
      </c>
      <c r="B147" s="11"/>
      <c r="C147" s="15"/>
      <c r="D147" s="16"/>
      <c r="E147" s="18"/>
    </row>
    <row r="148" ht="15.75" customHeight="1">
      <c r="A148" s="11">
        <v>121.0</v>
      </c>
      <c r="B148" s="11"/>
      <c r="C148" s="15"/>
      <c r="D148" s="16"/>
      <c r="E148" s="18"/>
    </row>
    <row r="149" ht="15.75" customHeight="1">
      <c r="A149" s="11">
        <v>122.0</v>
      </c>
      <c r="B149" s="11"/>
      <c r="C149" s="15"/>
      <c r="D149" s="16"/>
      <c r="E149" s="18"/>
    </row>
    <row r="150" ht="15.75" customHeight="1">
      <c r="A150" s="11">
        <v>123.0</v>
      </c>
      <c r="B150" s="11"/>
      <c r="C150" s="15"/>
      <c r="D150" s="16"/>
      <c r="E150" s="18"/>
    </row>
    <row r="151" ht="15.75" customHeight="1">
      <c r="A151" s="11">
        <v>124.0</v>
      </c>
      <c r="B151" s="11"/>
      <c r="C151" s="15"/>
      <c r="D151" s="16"/>
      <c r="E151" s="18"/>
    </row>
    <row r="152" ht="15.75" customHeight="1">
      <c r="A152" s="11">
        <v>125.0</v>
      </c>
      <c r="B152" s="11"/>
      <c r="C152" s="15"/>
      <c r="D152" s="16"/>
      <c r="E152" s="18"/>
    </row>
    <row r="153" ht="15.75" customHeight="1">
      <c r="A153" s="11">
        <v>126.0</v>
      </c>
      <c r="B153" s="11"/>
      <c r="C153" s="15"/>
      <c r="D153" s="16"/>
      <c r="E153" s="18"/>
    </row>
    <row r="154" ht="15.75" customHeight="1">
      <c r="A154" s="11">
        <v>127.0</v>
      </c>
      <c r="B154" s="11"/>
      <c r="C154" s="15"/>
      <c r="D154" s="16"/>
      <c r="E154" s="18"/>
    </row>
    <row r="155" ht="15.75" customHeight="1">
      <c r="A155" s="11">
        <v>128.0</v>
      </c>
      <c r="B155" s="11"/>
      <c r="C155" s="15"/>
      <c r="D155" s="16"/>
      <c r="E155" s="18"/>
    </row>
    <row r="156" ht="15.75" customHeight="1">
      <c r="A156" s="11">
        <v>129.0</v>
      </c>
      <c r="B156" s="11"/>
      <c r="C156" s="15"/>
      <c r="D156" s="16"/>
      <c r="E156" s="18"/>
    </row>
    <row r="157" ht="15.75" customHeight="1">
      <c r="A157" s="11">
        <v>130.0</v>
      </c>
      <c r="B157" s="11"/>
      <c r="C157" s="15"/>
      <c r="D157" s="16"/>
      <c r="E157" s="18"/>
    </row>
    <row r="158" ht="15.75" customHeight="1">
      <c r="A158" s="11">
        <v>131.0</v>
      </c>
      <c r="B158" s="11"/>
      <c r="C158" s="15"/>
      <c r="D158" s="16"/>
      <c r="E158" s="18"/>
    </row>
    <row r="159" ht="15.75" customHeight="1">
      <c r="A159" s="11">
        <v>132.0</v>
      </c>
      <c r="B159" s="11"/>
      <c r="C159" s="15"/>
      <c r="D159" s="16"/>
      <c r="E159" s="18"/>
    </row>
    <row r="160" ht="15.75" customHeight="1">
      <c r="A160" s="11">
        <v>133.0</v>
      </c>
      <c r="B160" s="11"/>
      <c r="C160" s="15"/>
      <c r="D160" s="16"/>
      <c r="E160" s="18"/>
    </row>
    <row r="161" ht="15.75" customHeight="1">
      <c r="A161" s="11">
        <v>134.0</v>
      </c>
      <c r="B161" s="11"/>
      <c r="C161" s="15"/>
      <c r="D161" s="16"/>
      <c r="E161" s="18"/>
    </row>
    <row r="162" ht="15.75" customHeight="1">
      <c r="A162" s="11">
        <v>135.0</v>
      </c>
      <c r="B162" s="11"/>
      <c r="C162" s="15"/>
      <c r="D162" s="16"/>
      <c r="E162" s="18"/>
    </row>
    <row r="163" ht="15.75" customHeight="1">
      <c r="A163" s="11">
        <v>136.0</v>
      </c>
      <c r="B163" s="11"/>
      <c r="C163" s="15"/>
      <c r="D163" s="16"/>
      <c r="E163" s="18"/>
    </row>
    <row r="164" ht="15.75" customHeight="1">
      <c r="A164" s="11">
        <v>137.0</v>
      </c>
      <c r="B164" s="11"/>
      <c r="C164" s="15"/>
      <c r="D164" s="16"/>
      <c r="E164" s="18"/>
    </row>
    <row r="165" ht="15.75" customHeight="1">
      <c r="A165" s="11">
        <v>138.0</v>
      </c>
      <c r="B165" s="11"/>
      <c r="C165" s="15"/>
      <c r="D165" s="16"/>
      <c r="E165" s="18"/>
    </row>
    <row r="166" ht="15.75" customHeight="1">
      <c r="A166" s="11">
        <v>139.0</v>
      </c>
      <c r="B166" s="11"/>
      <c r="C166" s="15"/>
      <c r="D166" s="16"/>
      <c r="E166" s="18"/>
    </row>
    <row r="167" ht="15.75" customHeight="1">
      <c r="A167" s="11">
        <v>140.0</v>
      </c>
      <c r="B167" s="11"/>
      <c r="C167" s="15"/>
      <c r="D167" s="16"/>
      <c r="E167" s="18"/>
    </row>
    <row r="168" ht="15.75" customHeight="1">
      <c r="A168" s="11">
        <v>141.0</v>
      </c>
      <c r="B168" s="11"/>
      <c r="C168" s="15"/>
      <c r="D168" s="16"/>
      <c r="E168" s="18"/>
    </row>
    <row r="169" ht="15.75" customHeight="1">
      <c r="A169" s="11">
        <v>142.0</v>
      </c>
      <c r="B169" s="11"/>
      <c r="C169" s="15"/>
      <c r="D169" s="16"/>
      <c r="E169" s="18"/>
    </row>
    <row r="170" ht="15.75" customHeight="1">
      <c r="A170" s="11">
        <v>143.0</v>
      </c>
      <c r="B170" s="11"/>
      <c r="C170" s="15"/>
      <c r="D170" s="16"/>
      <c r="E170" s="18"/>
    </row>
    <row r="171" ht="15.75" customHeight="1">
      <c r="A171" s="11">
        <v>144.0</v>
      </c>
      <c r="B171" s="11"/>
      <c r="C171" s="15"/>
      <c r="D171" s="16"/>
      <c r="E171" s="18"/>
    </row>
    <row r="172" ht="15.75" customHeight="1">
      <c r="A172" s="11">
        <v>145.0</v>
      </c>
      <c r="B172" s="11"/>
      <c r="C172" s="15"/>
      <c r="D172" s="16"/>
      <c r="E172" s="18"/>
    </row>
    <row r="173" ht="15.75" customHeight="1">
      <c r="A173" s="11">
        <v>146.0</v>
      </c>
      <c r="B173" s="11"/>
      <c r="C173" s="15"/>
      <c r="D173" s="16"/>
      <c r="E173" s="18"/>
    </row>
    <row r="174" ht="15.75" customHeight="1">
      <c r="A174" s="11">
        <v>147.0</v>
      </c>
      <c r="B174" s="11"/>
      <c r="C174" s="15"/>
      <c r="D174" s="16"/>
      <c r="E174" s="18"/>
    </row>
    <row r="175" ht="15.75" customHeight="1">
      <c r="A175" s="11">
        <v>148.0</v>
      </c>
      <c r="B175" s="11"/>
      <c r="C175" s="15"/>
      <c r="D175" s="16"/>
      <c r="E175" s="18"/>
    </row>
    <row r="176" ht="15.75" customHeight="1">
      <c r="A176" s="11">
        <v>149.0</v>
      </c>
      <c r="B176" s="11"/>
      <c r="C176" s="15"/>
      <c r="D176" s="16"/>
      <c r="E176" s="18"/>
    </row>
    <row r="177" ht="15.75" customHeight="1">
      <c r="A177" s="11">
        <v>150.0</v>
      </c>
      <c r="B177" s="11"/>
      <c r="C177" s="15"/>
      <c r="D177" s="16"/>
      <c r="E177" s="18"/>
    </row>
    <row r="178" ht="15.75" customHeight="1">
      <c r="A178" s="28"/>
      <c r="B178" s="28"/>
      <c r="C178" s="29"/>
      <c r="D178" s="30"/>
      <c r="E178" s="31"/>
      <c r="F178" s="32">
        <v>40.0</v>
      </c>
    </row>
    <row r="179" ht="15.75" customHeight="1">
      <c r="A179" s="28"/>
      <c r="B179" s="28"/>
      <c r="C179" s="29"/>
      <c r="D179" s="30"/>
      <c r="E179" s="31"/>
      <c r="G179" s="32">
        <v>31.0</v>
      </c>
    </row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autoFilter ref="$A$8:$A$141"/>
  <mergeCells count="7">
    <mergeCell ref="A7:B7"/>
    <mergeCell ref="A6:E6"/>
    <mergeCell ref="A5:E5"/>
    <mergeCell ref="A4:E4"/>
    <mergeCell ref="A3:E3"/>
    <mergeCell ref="A2:E2"/>
    <mergeCell ref="A1:E1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9.0"/>
    <col customWidth="1" min="3" max="3" width="16.86"/>
    <col customWidth="1" min="4" max="4" width="16.43"/>
    <col customWidth="1" min="5" max="5" width="20.43"/>
    <col customWidth="1" min="6" max="6" width="7.86"/>
    <col customWidth="1" min="7" max="7" width="8.57"/>
    <col customWidth="1" min="8" max="8" width="8.86"/>
    <col customWidth="1" min="9" max="9" width="10.14"/>
    <col customWidth="1" min="10" max="10" width="8.71"/>
    <col customWidth="1" min="11" max="11" width="9.57"/>
    <col customWidth="1" min="12" max="12" width="9.43"/>
    <col customWidth="1" min="13" max="13" width="9.0"/>
    <col customWidth="1" min="14" max="14" width="8.57"/>
    <col customWidth="1" min="15" max="15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2" t="s">
        <v>3</v>
      </c>
    </row>
    <row r="5">
      <c r="A5" s="2" t="s">
        <v>5</v>
      </c>
    </row>
    <row r="6">
      <c r="A6" s="4" t="s">
        <v>6</v>
      </c>
      <c r="B6" s="5"/>
      <c r="C6" s="5"/>
      <c r="D6" s="5"/>
      <c r="E6" s="5"/>
    </row>
    <row r="7">
      <c r="A7" s="6" t="s">
        <v>7</v>
      </c>
      <c r="B7" s="7"/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</row>
    <row r="8">
      <c r="A8" s="11">
        <v>1.0</v>
      </c>
      <c r="B8" s="12"/>
      <c r="C8" s="14"/>
      <c r="D8" s="16"/>
      <c r="E8" s="17"/>
      <c r="F8" s="19" t="s">
        <v>22</v>
      </c>
      <c r="G8" s="19"/>
      <c r="H8" s="19"/>
      <c r="I8" s="19"/>
      <c r="J8" s="19"/>
      <c r="K8" s="19"/>
      <c r="L8" s="19"/>
      <c r="M8" s="19"/>
      <c r="N8" s="19"/>
      <c r="O8" s="19"/>
    </row>
    <row r="9">
      <c r="A9" s="11">
        <v>2.0</v>
      </c>
      <c r="B9" s="12"/>
      <c r="C9" s="14"/>
      <c r="D9" s="16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>
      <c r="A10" s="11">
        <v>3.0</v>
      </c>
      <c r="B10" s="12"/>
      <c r="C10" s="14"/>
      <c r="D10" s="16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>
      <c r="A11" s="11">
        <v>4.0</v>
      </c>
      <c r="B11" s="12"/>
      <c r="C11" s="14"/>
      <c r="D11" s="16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>
      <c r="A12" s="11">
        <v>5.0</v>
      </c>
      <c r="B12" s="12"/>
      <c r="C12" s="14"/>
      <c r="D12" s="16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>
      <c r="A13" s="11">
        <v>6.0</v>
      </c>
      <c r="B13" s="12"/>
      <c r="C13" s="14"/>
      <c r="D13" s="16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>
      <c r="A14" s="11">
        <v>7.0</v>
      </c>
      <c r="B14" s="12"/>
      <c r="C14" s="14"/>
      <c r="D14" s="16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>
      <c r="A15" s="11">
        <v>8.0</v>
      </c>
      <c r="B15" s="12"/>
      <c r="C15" s="14"/>
      <c r="D15" s="16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>
      <c r="A16" s="11">
        <v>9.0</v>
      </c>
      <c r="B16" s="12"/>
      <c r="C16" s="15"/>
      <c r="D16" s="16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>
      <c r="A17" s="11">
        <v>10.0</v>
      </c>
      <c r="B17" s="12"/>
      <c r="C17" s="14"/>
      <c r="D17" s="16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>
      <c r="A18" s="11">
        <v>11.0</v>
      </c>
      <c r="B18" s="12"/>
      <c r="C18" s="14"/>
      <c r="D18" s="16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>
      <c r="A19" s="11">
        <v>12.0</v>
      </c>
      <c r="B19" s="12"/>
      <c r="C19" s="14"/>
      <c r="D19" s="16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>
      <c r="A20" s="11">
        <v>13.0</v>
      </c>
      <c r="B20" s="12"/>
      <c r="C20" s="14"/>
      <c r="D20" s="16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ht="15.75" customHeight="1">
      <c r="A21" s="11">
        <v>14.0</v>
      </c>
      <c r="B21" s="12"/>
      <c r="C21" s="14"/>
      <c r="D21" s="16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ht="15.75" customHeight="1">
      <c r="A22" s="11">
        <v>15.0</v>
      </c>
      <c r="B22" s="12"/>
      <c r="C22" s="14"/>
      <c r="D22" s="16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ht="15.75" customHeight="1">
      <c r="A23" s="11">
        <v>16.0</v>
      </c>
      <c r="B23" s="12"/>
      <c r="C23" s="14"/>
      <c r="D23" s="16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ht="15.75" customHeight="1">
      <c r="A24" s="11">
        <v>17.0</v>
      </c>
      <c r="B24" s="12"/>
      <c r="C24" s="14"/>
      <c r="D24" s="16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ht="15.75" customHeight="1">
      <c r="A25" s="11">
        <v>18.0</v>
      </c>
      <c r="B25" s="12"/>
      <c r="C25" s="14"/>
      <c r="D25" s="16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ht="15.75" customHeight="1">
      <c r="A26" s="11">
        <v>19.0</v>
      </c>
      <c r="B26" s="12"/>
      <c r="C26" s="14"/>
      <c r="D26" s="16"/>
      <c r="E26" s="17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ht="15.75" customHeight="1">
      <c r="A27" s="11">
        <v>20.0</v>
      </c>
      <c r="B27" s="12"/>
      <c r="C27" s="14"/>
      <c r="D27" s="16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ht="15.75" customHeight="1">
      <c r="A28" s="11">
        <v>21.0</v>
      </c>
      <c r="B28" s="12"/>
      <c r="C28" s="14"/>
      <c r="D28" s="16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ht="15.75" customHeight="1">
      <c r="A29" s="11">
        <v>22.0</v>
      </c>
      <c r="B29" s="12"/>
      <c r="C29" s="14"/>
      <c r="D29" s="16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ht="15.75" customHeight="1">
      <c r="A30" s="11">
        <v>23.0</v>
      </c>
      <c r="B30" s="12"/>
      <c r="C30" s="14"/>
      <c r="D30" s="16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ht="15.75" customHeight="1">
      <c r="A31" s="11">
        <v>24.0</v>
      </c>
      <c r="B31" s="12"/>
      <c r="C31" s="14"/>
      <c r="D31" s="16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ht="15.75" customHeight="1">
      <c r="A32" s="11">
        <v>25.0</v>
      </c>
      <c r="B32" s="12"/>
      <c r="C32" s="14"/>
      <c r="D32" s="16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15.75" customHeight="1">
      <c r="A33" s="11">
        <v>26.0</v>
      </c>
      <c r="B33" s="12"/>
      <c r="C33" s="14"/>
      <c r="D33" s="16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ht="15.75" customHeight="1">
      <c r="A34" s="11">
        <v>27.0</v>
      </c>
      <c r="B34" s="12"/>
      <c r="C34" s="14"/>
      <c r="D34" s="16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ht="15.75" customHeight="1">
      <c r="A35" s="11">
        <v>28.0</v>
      </c>
      <c r="B35" s="12"/>
      <c r="C35" s="14"/>
      <c r="D35" s="16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ht="15.75" customHeight="1">
      <c r="A36" s="11">
        <v>29.0</v>
      </c>
      <c r="B36" s="12"/>
      <c r="C36" s="14"/>
      <c r="D36" s="16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5.75" customHeight="1">
      <c r="A37" s="11">
        <v>30.0</v>
      </c>
      <c r="B37" s="12"/>
      <c r="C37" s="14"/>
      <c r="D37" s="16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5.75" customHeight="1">
      <c r="A38" s="11">
        <v>31.0</v>
      </c>
      <c r="B38" s="12"/>
      <c r="C38" s="15"/>
      <c r="D38" s="16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5.75" customHeight="1">
      <c r="A39" s="11">
        <v>32.0</v>
      </c>
      <c r="B39" s="12"/>
      <c r="C39" s="14"/>
      <c r="D39" s="16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ht="15.75" customHeight="1">
      <c r="A40" s="11">
        <v>33.0</v>
      </c>
      <c r="B40" s="12"/>
      <c r="C40" s="14"/>
      <c r="D40" s="16"/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ht="15.75" customHeight="1">
      <c r="A41" s="11">
        <v>34.0</v>
      </c>
      <c r="B41" s="12"/>
      <c r="C41" s="14"/>
      <c r="D41" s="16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ht="15.75" customHeight="1">
      <c r="A42" s="11">
        <v>35.0</v>
      </c>
      <c r="B42" s="12"/>
      <c r="C42" s="14"/>
      <c r="D42" s="16"/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ht="15.75" customHeight="1">
      <c r="A43" s="11">
        <v>36.0</v>
      </c>
      <c r="B43" s="12"/>
      <c r="C43" s="14"/>
      <c r="D43" s="16"/>
      <c r="E43" s="17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ht="15.75" customHeight="1">
      <c r="A44" s="11">
        <v>37.0</v>
      </c>
      <c r="B44" s="12"/>
      <c r="C44" s="14"/>
      <c r="D44" s="16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ht="15.75" customHeight="1">
      <c r="A45" s="11">
        <v>38.0</v>
      </c>
      <c r="B45" s="12"/>
      <c r="C45" s="14"/>
      <c r="D45" s="16"/>
      <c r="E45" s="17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ht="15.75" customHeight="1">
      <c r="A46" s="11">
        <v>39.0</v>
      </c>
      <c r="B46" s="12"/>
      <c r="C46" s="14"/>
      <c r="D46" s="16"/>
      <c r="E46" s="17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ht="15.75" customHeight="1">
      <c r="A47" s="11">
        <v>40.0</v>
      </c>
      <c r="B47" s="12"/>
      <c r="C47" s="14"/>
      <c r="D47" s="16"/>
      <c r="E47" s="17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ht="15.75" customHeight="1">
      <c r="A48" s="11">
        <v>41.0</v>
      </c>
      <c r="B48" s="12"/>
      <c r="C48" s="14"/>
      <c r="D48" s="16"/>
      <c r="E48" s="17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ht="15.75" customHeight="1">
      <c r="A49" s="11">
        <v>42.0</v>
      </c>
      <c r="B49" s="12"/>
      <c r="C49" s="14"/>
      <c r="D49" s="16"/>
      <c r="E49" s="17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ht="15.75" customHeight="1">
      <c r="A50" s="11">
        <v>43.0</v>
      </c>
      <c r="B50" s="12"/>
      <c r="C50" s="14"/>
      <c r="D50" s="16"/>
      <c r="E50" s="17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ht="15.75" customHeight="1">
      <c r="A51" s="11">
        <v>44.0</v>
      </c>
      <c r="B51" s="12"/>
      <c r="C51" s="14"/>
      <c r="D51" s="16"/>
      <c r="E51" s="17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ht="15.75" customHeight="1">
      <c r="A52" s="11">
        <v>45.0</v>
      </c>
      <c r="B52" s="12"/>
      <c r="C52" s="14"/>
      <c r="D52" s="16"/>
      <c r="E52" s="17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ht="15.75" customHeight="1">
      <c r="A53" s="11">
        <v>46.0</v>
      </c>
      <c r="B53" s="12"/>
      <c r="C53" s="14"/>
      <c r="D53" s="16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ht="15.75" customHeight="1">
      <c r="A54" s="11">
        <v>47.0</v>
      </c>
      <c r="B54" s="12"/>
      <c r="C54" s="14"/>
      <c r="D54" s="16"/>
      <c r="E54" s="17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ht="15.75" customHeight="1">
      <c r="A55" s="11">
        <v>48.0</v>
      </c>
      <c r="B55" s="12"/>
      <c r="C55" s="14"/>
      <c r="D55" s="16"/>
      <c r="E55" s="17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ht="15.75" customHeight="1">
      <c r="A56" s="11">
        <v>49.0</v>
      </c>
      <c r="B56" s="12"/>
      <c r="C56" s="14"/>
      <c r="D56" s="16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ht="15.75" customHeight="1">
      <c r="A57" s="11">
        <v>50.0</v>
      </c>
      <c r="B57" s="12"/>
      <c r="C57" s="14"/>
      <c r="D57" s="16"/>
      <c r="E57" s="17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ht="15.75" customHeight="1">
      <c r="A58" s="11">
        <v>51.0</v>
      </c>
      <c r="B58" s="12"/>
      <c r="C58" s="14"/>
      <c r="D58" s="16"/>
      <c r="E58" s="17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ht="15.75" customHeight="1">
      <c r="A59" s="11">
        <v>52.0</v>
      </c>
      <c r="B59" s="12"/>
      <c r="C59" s="14"/>
      <c r="D59" s="16"/>
      <c r="E59" s="17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ht="15.75" customHeight="1">
      <c r="A60" s="11">
        <v>53.0</v>
      </c>
      <c r="B60" s="12"/>
      <c r="C60" s="14"/>
      <c r="D60" s="16"/>
      <c r="E60" s="17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ht="15.75" customHeight="1">
      <c r="A61" s="11">
        <v>54.0</v>
      </c>
      <c r="B61" s="12"/>
      <c r="C61" s="14"/>
      <c r="D61" s="16"/>
      <c r="E61" s="17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ht="15.75" customHeight="1">
      <c r="A62" s="11">
        <v>55.0</v>
      </c>
      <c r="B62" s="12"/>
      <c r="C62" s="14"/>
      <c r="D62" s="16"/>
      <c r="E62" s="17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15.75" customHeight="1">
      <c r="A63" s="11">
        <v>56.0</v>
      </c>
      <c r="B63" s="12"/>
      <c r="C63" s="14"/>
      <c r="D63" s="16"/>
      <c r="E63" s="17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ht="15.75" customHeight="1">
      <c r="A64" s="11">
        <v>57.0</v>
      </c>
      <c r="B64" s="12"/>
      <c r="C64" s="14"/>
      <c r="D64" s="16"/>
      <c r="E64" s="17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ht="15.75" customHeight="1">
      <c r="A65" s="11">
        <v>58.0</v>
      </c>
      <c r="B65" s="12"/>
      <c r="C65" s="14"/>
      <c r="D65" s="16"/>
      <c r="E65" s="17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ht="15.75" customHeight="1">
      <c r="A66" s="11">
        <v>59.0</v>
      </c>
      <c r="B66" s="12"/>
      <c r="C66" s="14"/>
      <c r="D66" s="16"/>
      <c r="E66" s="17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ht="15.75" customHeight="1">
      <c r="A67" s="11">
        <v>60.0</v>
      </c>
      <c r="B67" s="12"/>
      <c r="C67" s="14"/>
      <c r="D67" s="16"/>
      <c r="E67" s="17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ht="15.75" customHeight="1">
      <c r="A68" s="11">
        <v>61.0</v>
      </c>
      <c r="B68" s="12"/>
      <c r="C68" s="14"/>
      <c r="D68" s="16"/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ht="15.75" customHeight="1">
      <c r="A69" s="11">
        <v>62.0</v>
      </c>
      <c r="B69" s="12"/>
      <c r="C69" s="14"/>
      <c r="D69" s="16"/>
      <c r="E69" s="17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ht="15.75" customHeight="1">
      <c r="A70" s="11">
        <v>63.0</v>
      </c>
      <c r="B70" s="12"/>
      <c r="C70" s="14"/>
      <c r="D70" s="16"/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ht="15.75" customHeight="1">
      <c r="A71" s="11">
        <v>64.0</v>
      </c>
      <c r="B71" s="12"/>
      <c r="C71" s="14"/>
      <c r="D71" s="16"/>
      <c r="E71" s="17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ht="15.75" customHeight="1">
      <c r="A72" s="11">
        <v>65.0</v>
      </c>
      <c r="B72" s="12"/>
      <c r="C72" s="14"/>
      <c r="D72" s="16"/>
      <c r="E72" s="17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ht="15.75" customHeight="1">
      <c r="A73" s="11">
        <v>66.0</v>
      </c>
      <c r="B73" s="12"/>
      <c r="C73" s="14"/>
      <c r="D73" s="16"/>
      <c r="E73" s="17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ht="15.75" customHeight="1">
      <c r="A74" s="11">
        <v>67.0</v>
      </c>
      <c r="B74" s="12"/>
      <c r="C74" s="14"/>
      <c r="D74" s="16"/>
      <c r="E74" s="17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ht="15.75" customHeight="1">
      <c r="A75" s="11">
        <v>68.0</v>
      </c>
      <c r="B75" s="12"/>
      <c r="C75" s="14"/>
      <c r="D75" s="16"/>
      <c r="E75" s="17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ht="15.75" customHeight="1">
      <c r="A76" s="11">
        <v>69.0</v>
      </c>
      <c r="B76" s="12"/>
      <c r="C76" s="14"/>
      <c r="D76" s="16"/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ht="15.75" customHeight="1">
      <c r="A77" s="11">
        <v>70.0</v>
      </c>
      <c r="B77" s="12"/>
      <c r="C77" s="14"/>
      <c r="D77" s="16"/>
      <c r="E77" s="17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ht="15.75" customHeight="1">
      <c r="A78" s="11">
        <v>71.0</v>
      </c>
      <c r="B78" s="12"/>
      <c r="C78" s="14"/>
      <c r="D78" s="16"/>
      <c r="E78" s="17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ht="15.75" customHeight="1">
      <c r="A79" s="11">
        <v>72.0</v>
      </c>
      <c r="B79" s="11"/>
      <c r="C79" s="15"/>
      <c r="D79" s="16"/>
      <c r="E79" s="18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ht="15.75" customHeight="1">
      <c r="A80" s="11">
        <v>73.0</v>
      </c>
      <c r="B80" s="11"/>
      <c r="C80" s="15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ht="15.75" customHeight="1">
      <c r="A81" s="11">
        <v>74.0</v>
      </c>
      <c r="B81" s="11"/>
      <c r="C81" s="15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ht="15.75" customHeight="1">
      <c r="A82" s="11">
        <v>75.0</v>
      </c>
      <c r="B82" s="11"/>
      <c r="C82" s="15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ht="15.75" customHeight="1">
      <c r="A83" s="11">
        <v>76.0</v>
      </c>
      <c r="B83" s="13"/>
      <c r="C83" s="26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ht="15.75" customHeight="1">
      <c r="A84" s="11">
        <v>77.0</v>
      </c>
      <c r="B84" s="11"/>
      <c r="C84" s="15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ht="15.75" customHeight="1">
      <c r="A85" s="11">
        <v>78.0</v>
      </c>
      <c r="B85" s="13"/>
      <c r="C85" s="15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ht="15.75" customHeight="1">
      <c r="A86" s="11">
        <v>79.0</v>
      </c>
      <c r="B86" s="13"/>
      <c r="C86" s="15"/>
      <c r="D86" s="16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ht="15.75" customHeight="1">
      <c r="A87" s="11">
        <v>80.0</v>
      </c>
      <c r="B87" s="11"/>
      <c r="C87" s="15"/>
      <c r="D87" s="16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ht="15.75" customHeight="1">
      <c r="A88" s="11">
        <v>81.0</v>
      </c>
      <c r="B88" s="11"/>
      <c r="C88" s="15"/>
      <c r="D88" s="16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ht="15.75" customHeight="1">
      <c r="A89" s="11">
        <v>82.0</v>
      </c>
      <c r="B89" s="11"/>
      <c r="C89" s="15"/>
      <c r="D89" s="16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ht="15.75" customHeight="1">
      <c r="A90" s="11">
        <v>83.0</v>
      </c>
      <c r="B90" s="11"/>
      <c r="C90" s="15"/>
      <c r="D90" s="16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ht="15.75" customHeight="1">
      <c r="A91" s="11">
        <v>84.0</v>
      </c>
      <c r="B91" s="11"/>
      <c r="C91" s="15"/>
      <c r="D91" s="16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ht="15.75" customHeight="1">
      <c r="A92" s="11">
        <v>85.0</v>
      </c>
      <c r="B92" s="11"/>
      <c r="C92" s="15"/>
      <c r="D92" s="16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ht="15.75" customHeight="1">
      <c r="A93" s="11">
        <v>86.0</v>
      </c>
      <c r="B93" s="11"/>
      <c r="C93" s="15"/>
      <c r="D93" s="16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ht="15.75" customHeight="1">
      <c r="A94" s="11">
        <v>87.0</v>
      </c>
      <c r="B94" s="11"/>
      <c r="C94" s="15"/>
      <c r="D94" s="16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ht="15.75" customHeight="1">
      <c r="A95" s="11">
        <v>88.0</v>
      </c>
      <c r="B95" s="11"/>
      <c r="C95" s="15"/>
      <c r="D95" s="16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ht="15.75" customHeight="1">
      <c r="A96" s="11">
        <v>89.0</v>
      </c>
      <c r="B96" s="11"/>
      <c r="C96" s="15"/>
      <c r="D96" s="16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ht="15.75" customHeight="1">
      <c r="A97" s="11">
        <v>90.0</v>
      </c>
      <c r="B97" s="11"/>
      <c r="C97" s="15"/>
      <c r="D97" s="16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ht="15.75" customHeight="1">
      <c r="A98" s="11">
        <v>91.0</v>
      </c>
      <c r="B98" s="11"/>
      <c r="C98" s="15"/>
      <c r="D98" s="16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ht="15.75" customHeight="1">
      <c r="A99" s="11">
        <v>92.0</v>
      </c>
      <c r="B99" s="11"/>
      <c r="C99" s="15"/>
      <c r="D99" s="16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ht="15.75" customHeight="1">
      <c r="A100" s="11">
        <v>93.0</v>
      </c>
      <c r="B100" s="11"/>
      <c r="C100" s="15"/>
      <c r="D100" s="16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ht="15.75" customHeight="1">
      <c r="A101" s="11">
        <v>94.0</v>
      </c>
      <c r="B101" s="11"/>
      <c r="C101" s="15"/>
      <c r="D101" s="16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ht="15.75" customHeight="1">
      <c r="A102" s="11">
        <v>95.0</v>
      </c>
      <c r="B102" s="11"/>
      <c r="C102" s="15"/>
      <c r="D102" s="16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ht="15.75" customHeight="1">
      <c r="A103" s="11">
        <v>96.0</v>
      </c>
      <c r="B103" s="11"/>
      <c r="C103" s="15"/>
      <c r="D103" s="16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ht="15.75" customHeight="1">
      <c r="A104" s="11">
        <v>97.0</v>
      </c>
      <c r="B104" s="11"/>
      <c r="C104" s="15"/>
      <c r="D104" s="16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ht="15.75" customHeight="1">
      <c r="A105" s="11">
        <v>98.0</v>
      </c>
      <c r="B105" s="11"/>
      <c r="C105" s="15"/>
      <c r="D105" s="16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ht="15.75" customHeight="1">
      <c r="A106" s="11">
        <v>99.0</v>
      </c>
      <c r="B106" s="11"/>
      <c r="C106" s="15"/>
      <c r="D106" s="16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ht="15.75" customHeight="1">
      <c r="A107" s="11">
        <v>100.0</v>
      </c>
      <c r="B107" s="11"/>
      <c r="C107" s="15"/>
      <c r="D107" s="16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ht="15.75" customHeight="1">
      <c r="A108" s="11">
        <v>101.0</v>
      </c>
      <c r="B108" s="11"/>
      <c r="C108" s="15"/>
      <c r="D108" s="16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ht="15.75" customHeight="1">
      <c r="A109" s="11">
        <v>102.0</v>
      </c>
      <c r="B109" s="11"/>
      <c r="C109" s="15"/>
      <c r="D109" s="16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ht="15.75" customHeight="1">
      <c r="A110" s="11">
        <v>103.0</v>
      </c>
      <c r="B110" s="11"/>
      <c r="C110" s="15"/>
      <c r="D110" s="16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ht="15.75" customHeight="1">
      <c r="A111" s="11">
        <v>104.0</v>
      </c>
      <c r="B111" s="11"/>
      <c r="C111" s="15"/>
      <c r="D111" s="16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ht="15.75" customHeight="1">
      <c r="A112" s="11">
        <v>105.0</v>
      </c>
      <c r="B112" s="11"/>
      <c r="C112" s="15"/>
      <c r="D112" s="16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ht="15.75" customHeight="1">
      <c r="A113" s="11">
        <v>106.0</v>
      </c>
      <c r="B113" s="11"/>
      <c r="C113" s="15"/>
      <c r="D113" s="16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ht="15.75" customHeight="1">
      <c r="A114" s="11">
        <v>107.0</v>
      </c>
      <c r="B114" s="11"/>
      <c r="C114" s="15"/>
      <c r="D114" s="16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ht="15.75" customHeight="1">
      <c r="A115" s="11">
        <v>108.0</v>
      </c>
      <c r="B115" s="11"/>
      <c r="C115" s="15"/>
      <c r="D115" s="16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ht="15.75" customHeight="1">
      <c r="A116" s="11">
        <v>109.0</v>
      </c>
      <c r="B116" s="11"/>
      <c r="C116" s="15"/>
      <c r="D116" s="16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ht="15.75" customHeight="1">
      <c r="A117" s="11">
        <v>110.0</v>
      </c>
      <c r="B117" s="11"/>
      <c r="C117" s="15"/>
      <c r="D117" s="16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ht="15.75" customHeight="1">
      <c r="A118" s="11">
        <v>111.0</v>
      </c>
      <c r="B118" s="11"/>
      <c r="C118" s="15"/>
      <c r="D118" s="16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ht="15.75" customHeight="1">
      <c r="A119" s="11">
        <v>112.0</v>
      </c>
      <c r="B119" s="11"/>
      <c r="C119" s="15"/>
      <c r="D119" s="16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ht="15.75" customHeight="1">
      <c r="A120" s="11">
        <v>113.0</v>
      </c>
      <c r="B120" s="11"/>
      <c r="C120" s="15"/>
      <c r="D120" s="16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ht="15.75" customHeight="1">
      <c r="A121" s="11">
        <v>114.0</v>
      </c>
      <c r="B121" s="11"/>
      <c r="C121" s="15"/>
      <c r="D121" s="16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ht="15.75" customHeight="1">
      <c r="A122" s="11">
        <v>115.0</v>
      </c>
      <c r="B122" s="11"/>
      <c r="C122" s="15"/>
      <c r="D122" s="16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ht="15.75" customHeight="1">
      <c r="A123" s="11">
        <v>116.0</v>
      </c>
      <c r="B123" s="11"/>
      <c r="C123" s="15"/>
      <c r="D123" s="16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ht="15.75" customHeight="1">
      <c r="A124" s="11">
        <v>117.0</v>
      </c>
      <c r="B124" s="11"/>
      <c r="C124" s="15"/>
      <c r="D124" s="16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ht="15.75" customHeight="1">
      <c r="A125" s="11">
        <v>118.0</v>
      </c>
      <c r="B125" s="11"/>
      <c r="C125" s="15"/>
      <c r="D125" s="16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ht="15.75" customHeight="1">
      <c r="A126" s="11">
        <v>119.0</v>
      </c>
      <c r="B126" s="11"/>
      <c r="C126" s="15"/>
      <c r="D126" s="16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ht="15.75" customHeight="1">
      <c r="A127" s="11">
        <v>120.0</v>
      </c>
      <c r="B127" s="11"/>
      <c r="C127" s="15"/>
      <c r="D127" s="16"/>
      <c r="E127" s="18"/>
    </row>
    <row r="128" ht="15.75" customHeight="1">
      <c r="A128" s="11">
        <v>121.0</v>
      </c>
      <c r="B128" s="11"/>
      <c r="C128" s="15"/>
      <c r="D128" s="16"/>
      <c r="E128" s="18"/>
    </row>
    <row r="129" ht="15.75" customHeight="1">
      <c r="A129" s="11">
        <v>122.0</v>
      </c>
      <c r="B129" s="11"/>
      <c r="C129" s="15"/>
      <c r="D129" s="16"/>
      <c r="E129" s="18"/>
    </row>
    <row r="130" ht="15.75" customHeight="1">
      <c r="A130" s="11">
        <v>123.0</v>
      </c>
      <c r="B130" s="11"/>
      <c r="C130" s="15"/>
      <c r="D130" s="16"/>
      <c r="E130" s="18"/>
    </row>
    <row r="131" ht="15.75" customHeight="1">
      <c r="A131" s="11">
        <v>124.0</v>
      </c>
      <c r="B131" s="11"/>
      <c r="C131" s="15"/>
      <c r="D131" s="16"/>
      <c r="E131" s="18"/>
    </row>
    <row r="132" ht="15.75" customHeight="1">
      <c r="A132" s="11">
        <v>125.0</v>
      </c>
      <c r="B132" s="11"/>
      <c r="C132" s="15"/>
      <c r="D132" s="16"/>
      <c r="E132" s="18"/>
    </row>
    <row r="133" ht="15.75" customHeight="1">
      <c r="A133" s="11">
        <v>126.0</v>
      </c>
      <c r="B133" s="11"/>
      <c r="C133" s="15"/>
      <c r="D133" s="16"/>
      <c r="E133" s="18"/>
    </row>
    <row r="134" ht="15.75" customHeight="1">
      <c r="A134" s="11">
        <v>127.0</v>
      </c>
      <c r="B134" s="11"/>
      <c r="C134" s="15"/>
      <c r="D134" s="16"/>
      <c r="E134" s="18"/>
    </row>
    <row r="135" ht="15.75" customHeight="1">
      <c r="A135" s="11">
        <v>128.0</v>
      </c>
      <c r="B135" s="11"/>
      <c r="C135" s="15"/>
      <c r="D135" s="16"/>
      <c r="E135" s="18"/>
    </row>
    <row r="136" ht="15.75" customHeight="1">
      <c r="A136" s="11">
        <v>129.0</v>
      </c>
      <c r="B136" s="11"/>
      <c r="C136" s="15"/>
      <c r="D136" s="16"/>
      <c r="E136" s="18"/>
    </row>
    <row r="137" ht="15.75" customHeight="1">
      <c r="A137" s="11">
        <v>130.0</v>
      </c>
      <c r="B137" s="11"/>
      <c r="C137" s="15"/>
      <c r="D137" s="16"/>
      <c r="E137" s="18"/>
    </row>
    <row r="138" ht="15.75" customHeight="1">
      <c r="A138" s="11">
        <v>131.0</v>
      </c>
      <c r="B138" s="11"/>
      <c r="C138" s="15"/>
      <c r="D138" s="16"/>
      <c r="E138" s="18"/>
    </row>
    <row r="139" ht="15.75" customHeight="1">
      <c r="A139" s="11">
        <v>132.0</v>
      </c>
      <c r="B139" s="11"/>
      <c r="C139" s="15"/>
      <c r="D139" s="16"/>
      <c r="E139" s="18"/>
    </row>
    <row r="140" ht="15.75" customHeight="1">
      <c r="A140" s="11">
        <v>133.0</v>
      </c>
      <c r="B140" s="11"/>
      <c r="C140" s="15"/>
      <c r="D140" s="16"/>
      <c r="E140" s="18"/>
    </row>
    <row r="141" ht="15.75" customHeight="1">
      <c r="A141" s="11">
        <v>134.0</v>
      </c>
      <c r="B141" s="11"/>
      <c r="C141" s="15"/>
      <c r="D141" s="16"/>
      <c r="E141" s="18"/>
    </row>
    <row r="142" ht="15.75" customHeight="1">
      <c r="A142" s="11">
        <v>135.0</v>
      </c>
      <c r="B142" s="11"/>
      <c r="C142" s="15"/>
      <c r="D142" s="16"/>
      <c r="E142" s="18"/>
    </row>
    <row r="143" ht="15.75" customHeight="1">
      <c r="A143" s="11">
        <v>136.0</v>
      </c>
      <c r="B143" s="11"/>
      <c r="C143" s="15"/>
      <c r="D143" s="16"/>
      <c r="E143" s="18"/>
    </row>
    <row r="144" ht="15.75" customHeight="1">
      <c r="A144" s="11">
        <v>137.0</v>
      </c>
      <c r="B144" s="11"/>
      <c r="C144" s="15"/>
      <c r="D144" s="16"/>
      <c r="E144" s="18"/>
    </row>
    <row r="145" ht="15.75" customHeight="1">
      <c r="A145" s="11">
        <v>138.0</v>
      </c>
      <c r="B145" s="11"/>
      <c r="C145" s="15"/>
      <c r="D145" s="16"/>
      <c r="E145" s="18"/>
    </row>
    <row r="146" ht="15.75" customHeight="1">
      <c r="A146" s="11">
        <v>139.0</v>
      </c>
      <c r="B146" s="11"/>
      <c r="C146" s="15"/>
      <c r="D146" s="16"/>
      <c r="E146" s="18"/>
    </row>
    <row r="147" ht="15.75" customHeight="1">
      <c r="A147" s="11">
        <v>140.0</v>
      </c>
      <c r="B147" s="11"/>
      <c r="C147" s="15"/>
      <c r="D147" s="16"/>
      <c r="E147" s="18"/>
    </row>
    <row r="148" ht="15.75" customHeight="1">
      <c r="A148" s="11">
        <v>141.0</v>
      </c>
      <c r="B148" s="11"/>
      <c r="C148" s="15"/>
      <c r="D148" s="16"/>
      <c r="E148" s="18"/>
    </row>
    <row r="149" ht="15.75" customHeight="1">
      <c r="A149" s="11">
        <v>142.0</v>
      </c>
      <c r="B149" s="11"/>
      <c r="C149" s="15"/>
      <c r="D149" s="16"/>
      <c r="E149" s="18"/>
    </row>
    <row r="150" ht="15.75" customHeight="1">
      <c r="A150" s="11">
        <v>143.0</v>
      </c>
      <c r="B150" s="11"/>
      <c r="C150" s="15"/>
      <c r="D150" s="16"/>
      <c r="E150" s="18"/>
    </row>
    <row r="151" ht="15.75" customHeight="1">
      <c r="A151" s="11">
        <v>144.0</v>
      </c>
      <c r="B151" s="11"/>
      <c r="C151" s="15"/>
      <c r="D151" s="16"/>
      <c r="E151" s="18"/>
    </row>
    <row r="152" ht="15.75" customHeight="1">
      <c r="A152" s="11">
        <v>145.0</v>
      </c>
      <c r="B152" s="11"/>
      <c r="C152" s="15"/>
      <c r="D152" s="16"/>
      <c r="E152" s="18"/>
    </row>
    <row r="153" ht="15.75" customHeight="1">
      <c r="A153" s="11">
        <v>146.0</v>
      </c>
      <c r="B153" s="11"/>
      <c r="C153" s="15"/>
      <c r="D153" s="16"/>
      <c r="E153" s="18"/>
    </row>
    <row r="154" ht="15.75" customHeight="1">
      <c r="A154" s="11">
        <v>147.0</v>
      </c>
      <c r="B154" s="11"/>
      <c r="C154" s="15"/>
      <c r="D154" s="16"/>
      <c r="E154" s="18"/>
    </row>
    <row r="155" ht="15.75" customHeight="1">
      <c r="A155" s="11">
        <v>148.0</v>
      </c>
      <c r="B155" s="11"/>
      <c r="C155" s="15"/>
      <c r="D155" s="16"/>
      <c r="E155" s="18"/>
    </row>
    <row r="156" ht="15.75" customHeight="1">
      <c r="A156" s="11">
        <v>149.0</v>
      </c>
      <c r="B156" s="11"/>
      <c r="C156" s="15"/>
      <c r="D156" s="16"/>
      <c r="E156" s="18"/>
    </row>
    <row r="157" ht="15.75" customHeight="1">
      <c r="A157" s="11">
        <v>150.0</v>
      </c>
      <c r="B157" s="11"/>
      <c r="C157" s="15"/>
      <c r="D157" s="16"/>
      <c r="E157" s="18"/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7:B7"/>
    <mergeCell ref="A1:E1"/>
    <mergeCell ref="A2:E2"/>
    <mergeCell ref="A3:E3"/>
    <mergeCell ref="A4:E4"/>
    <mergeCell ref="A5:E5"/>
    <mergeCell ref="A6:E6"/>
  </mergeCells>
  <printOptions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9.0"/>
    <col customWidth="1" min="3" max="3" width="16.86"/>
    <col customWidth="1" min="4" max="4" width="16.43"/>
    <col customWidth="1" min="5" max="5" width="20.43"/>
    <col customWidth="1" min="6" max="6" width="7.86"/>
    <col customWidth="1" min="7" max="7" width="8.57"/>
    <col customWidth="1" min="8" max="8" width="8.86"/>
    <col customWidth="1" min="9" max="9" width="10.14"/>
    <col customWidth="1" min="10" max="10" width="8.71"/>
    <col customWidth="1" min="11" max="11" width="9.57"/>
    <col customWidth="1" min="12" max="12" width="9.43"/>
    <col customWidth="1" min="13" max="13" width="9.0"/>
    <col customWidth="1" min="14" max="14" width="8.57"/>
    <col customWidth="1" min="15" max="15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2" t="s">
        <v>3</v>
      </c>
    </row>
    <row r="5">
      <c r="A5" s="2" t="s">
        <v>5</v>
      </c>
    </row>
    <row r="6">
      <c r="A6" s="4" t="s">
        <v>6</v>
      </c>
      <c r="B6" s="5"/>
      <c r="C6" s="5"/>
      <c r="D6" s="5"/>
      <c r="E6" s="5"/>
    </row>
    <row r="7">
      <c r="A7" s="6" t="s">
        <v>7</v>
      </c>
      <c r="B7" s="7"/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</row>
    <row r="8">
      <c r="A8" s="11">
        <v>1.0</v>
      </c>
      <c r="B8" s="12"/>
      <c r="C8" s="14"/>
      <c r="D8" s="16"/>
      <c r="E8" s="1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>
      <c r="A9" s="11">
        <v>2.0</v>
      </c>
      <c r="B9" s="12"/>
      <c r="C9" s="14"/>
      <c r="D9" s="16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>
      <c r="A10" s="11">
        <v>3.0</v>
      </c>
      <c r="B10" s="12"/>
      <c r="C10" s="14"/>
      <c r="D10" s="16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>
      <c r="A11" s="11">
        <v>4.0</v>
      </c>
      <c r="B11" s="12"/>
      <c r="C11" s="14"/>
      <c r="D11" s="16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>
      <c r="A12" s="11">
        <v>5.0</v>
      </c>
      <c r="B12" s="12"/>
      <c r="C12" s="14"/>
      <c r="D12" s="16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>
      <c r="A13" s="11">
        <v>6.0</v>
      </c>
      <c r="B13" s="12"/>
      <c r="C13" s="14"/>
      <c r="D13" s="16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>
      <c r="A14" s="11">
        <v>7.0</v>
      </c>
      <c r="B14" s="12"/>
      <c r="C14" s="14"/>
      <c r="D14" s="16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>
      <c r="A15" s="11">
        <v>8.0</v>
      </c>
      <c r="B15" s="12"/>
      <c r="C15" s="14"/>
      <c r="D15" s="16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>
      <c r="A16" s="11">
        <v>9.0</v>
      </c>
      <c r="B16" s="12"/>
      <c r="C16" s="15"/>
      <c r="D16" s="16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>
      <c r="A17" s="11">
        <v>10.0</v>
      </c>
      <c r="B17" s="12"/>
      <c r="C17" s="14"/>
      <c r="D17" s="16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>
      <c r="A18" s="11">
        <v>11.0</v>
      </c>
      <c r="B18" s="12"/>
      <c r="C18" s="14"/>
      <c r="D18" s="16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>
      <c r="A19" s="11">
        <v>12.0</v>
      </c>
      <c r="B19" s="12"/>
      <c r="C19" s="14"/>
      <c r="D19" s="16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>
      <c r="A20" s="11">
        <v>13.0</v>
      </c>
      <c r="B20" s="12"/>
      <c r="C20" s="14"/>
      <c r="D20" s="16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ht="15.75" customHeight="1">
      <c r="A21" s="11">
        <v>14.0</v>
      </c>
      <c r="B21" s="12"/>
      <c r="C21" s="14"/>
      <c r="D21" s="16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ht="15.75" customHeight="1">
      <c r="A22" s="11">
        <v>15.0</v>
      </c>
      <c r="B22" s="12"/>
      <c r="C22" s="14"/>
      <c r="D22" s="16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ht="15.75" customHeight="1">
      <c r="A23" s="11">
        <v>16.0</v>
      </c>
      <c r="B23" s="12"/>
      <c r="C23" s="14"/>
      <c r="D23" s="16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ht="15.75" customHeight="1">
      <c r="A24" s="11">
        <v>17.0</v>
      </c>
      <c r="B24" s="12"/>
      <c r="C24" s="14"/>
      <c r="D24" s="16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ht="15.75" customHeight="1">
      <c r="A25" s="11">
        <v>18.0</v>
      </c>
      <c r="B25" s="12"/>
      <c r="C25" s="14"/>
      <c r="D25" s="16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ht="15.75" customHeight="1">
      <c r="A26" s="11">
        <v>19.0</v>
      </c>
      <c r="B26" s="12"/>
      <c r="C26" s="14"/>
      <c r="D26" s="16"/>
      <c r="E26" s="17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ht="15.75" customHeight="1">
      <c r="A27" s="11">
        <v>20.0</v>
      </c>
      <c r="B27" s="12"/>
      <c r="C27" s="14"/>
      <c r="D27" s="16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ht="15.75" customHeight="1">
      <c r="A28" s="11">
        <v>21.0</v>
      </c>
      <c r="B28" s="12"/>
      <c r="C28" s="14"/>
      <c r="D28" s="16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ht="15.75" customHeight="1">
      <c r="A29" s="11">
        <v>22.0</v>
      </c>
      <c r="B29" s="12"/>
      <c r="C29" s="14"/>
      <c r="D29" s="16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ht="15.75" customHeight="1">
      <c r="A30" s="11">
        <v>23.0</v>
      </c>
      <c r="B30" s="12"/>
      <c r="C30" s="14"/>
      <c r="D30" s="16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ht="15.75" customHeight="1">
      <c r="A31" s="11">
        <v>24.0</v>
      </c>
      <c r="B31" s="12"/>
      <c r="C31" s="14"/>
      <c r="D31" s="16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ht="15.75" customHeight="1">
      <c r="A32" s="11">
        <v>25.0</v>
      </c>
      <c r="B32" s="12"/>
      <c r="C32" s="14"/>
      <c r="D32" s="16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15.75" customHeight="1">
      <c r="A33" s="11">
        <v>26.0</v>
      </c>
      <c r="B33" s="12"/>
      <c r="C33" s="14"/>
      <c r="D33" s="16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ht="15.75" customHeight="1">
      <c r="A34" s="11">
        <v>27.0</v>
      </c>
      <c r="B34" s="12"/>
      <c r="C34" s="14"/>
      <c r="D34" s="16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ht="15.75" customHeight="1">
      <c r="A35" s="11">
        <v>28.0</v>
      </c>
      <c r="B35" s="12"/>
      <c r="C35" s="14"/>
      <c r="D35" s="16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ht="15.75" customHeight="1">
      <c r="A36" s="11">
        <v>29.0</v>
      </c>
      <c r="B36" s="12"/>
      <c r="C36" s="14"/>
      <c r="D36" s="16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5.75" customHeight="1">
      <c r="A37" s="11">
        <v>30.0</v>
      </c>
      <c r="B37" s="12"/>
      <c r="C37" s="14"/>
      <c r="D37" s="16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5.75" customHeight="1">
      <c r="A38" s="11">
        <v>31.0</v>
      </c>
      <c r="B38" s="12"/>
      <c r="C38" s="15"/>
      <c r="D38" s="16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5.75" customHeight="1">
      <c r="A39" s="11">
        <v>32.0</v>
      </c>
      <c r="B39" s="12"/>
      <c r="C39" s="14"/>
      <c r="D39" s="16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ht="15.75" customHeight="1">
      <c r="A40" s="11">
        <v>33.0</v>
      </c>
      <c r="B40" s="12"/>
      <c r="C40" s="14"/>
      <c r="D40" s="16"/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ht="15.75" customHeight="1">
      <c r="A41" s="11">
        <v>34.0</v>
      </c>
      <c r="B41" s="12"/>
      <c r="C41" s="14"/>
      <c r="D41" s="16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ht="15.75" customHeight="1">
      <c r="A42" s="11">
        <v>35.0</v>
      </c>
      <c r="B42" s="12"/>
      <c r="C42" s="14"/>
      <c r="D42" s="16"/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ht="15.75" customHeight="1">
      <c r="A43" s="11">
        <v>36.0</v>
      </c>
      <c r="B43" s="12"/>
      <c r="C43" s="14"/>
      <c r="D43" s="16"/>
      <c r="E43" s="17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ht="15.75" customHeight="1">
      <c r="A44" s="11">
        <v>37.0</v>
      </c>
      <c r="B44" s="12"/>
      <c r="C44" s="14"/>
      <c r="D44" s="16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ht="15.75" customHeight="1">
      <c r="A45" s="11">
        <v>38.0</v>
      </c>
      <c r="B45" s="12"/>
      <c r="C45" s="14"/>
      <c r="D45" s="16"/>
      <c r="E45" s="17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ht="15.75" customHeight="1">
      <c r="A46" s="11">
        <v>39.0</v>
      </c>
      <c r="B46" s="12"/>
      <c r="C46" s="14"/>
      <c r="D46" s="16"/>
      <c r="E46" s="17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ht="15.75" customHeight="1">
      <c r="A47" s="11">
        <v>40.0</v>
      </c>
      <c r="B47" s="12"/>
      <c r="C47" s="14"/>
      <c r="D47" s="16"/>
      <c r="E47" s="17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ht="15.75" customHeight="1">
      <c r="A48" s="11">
        <v>41.0</v>
      </c>
      <c r="B48" s="12"/>
      <c r="C48" s="14"/>
      <c r="D48" s="16"/>
      <c r="E48" s="17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ht="15.75" customHeight="1">
      <c r="A49" s="11">
        <v>42.0</v>
      </c>
      <c r="B49" s="12"/>
      <c r="C49" s="14"/>
      <c r="D49" s="16"/>
      <c r="E49" s="17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ht="15.75" customHeight="1">
      <c r="A50" s="11">
        <v>43.0</v>
      </c>
      <c r="B50" s="12"/>
      <c r="C50" s="14"/>
      <c r="D50" s="16"/>
      <c r="E50" s="17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ht="15.75" customHeight="1">
      <c r="A51" s="11">
        <v>44.0</v>
      </c>
      <c r="B51" s="12"/>
      <c r="C51" s="14"/>
      <c r="D51" s="16"/>
      <c r="E51" s="17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ht="15.75" customHeight="1">
      <c r="A52" s="11">
        <v>45.0</v>
      </c>
      <c r="B52" s="12"/>
      <c r="C52" s="14"/>
      <c r="D52" s="16"/>
      <c r="E52" s="17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ht="15.75" customHeight="1">
      <c r="A53" s="11">
        <v>46.0</v>
      </c>
      <c r="B53" s="12"/>
      <c r="C53" s="14"/>
      <c r="D53" s="16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ht="15.75" customHeight="1">
      <c r="A54" s="11">
        <v>47.0</v>
      </c>
      <c r="B54" s="12"/>
      <c r="C54" s="14"/>
      <c r="D54" s="16"/>
      <c r="E54" s="17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ht="15.75" customHeight="1">
      <c r="A55" s="11">
        <v>48.0</v>
      </c>
      <c r="B55" s="12"/>
      <c r="C55" s="14"/>
      <c r="D55" s="16"/>
      <c r="E55" s="17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ht="15.75" customHeight="1">
      <c r="A56" s="11">
        <v>49.0</v>
      </c>
      <c r="B56" s="12"/>
      <c r="C56" s="14"/>
      <c r="D56" s="16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ht="15.75" customHeight="1">
      <c r="A57" s="11">
        <v>50.0</v>
      </c>
      <c r="B57" s="12"/>
      <c r="C57" s="14"/>
      <c r="D57" s="16"/>
      <c r="E57" s="17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ht="15.75" customHeight="1">
      <c r="A58" s="11">
        <v>51.0</v>
      </c>
      <c r="B58" s="12"/>
      <c r="C58" s="14"/>
      <c r="D58" s="16"/>
      <c r="E58" s="17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ht="15.75" customHeight="1">
      <c r="A59" s="11">
        <v>52.0</v>
      </c>
      <c r="B59" s="12"/>
      <c r="C59" s="14"/>
      <c r="D59" s="16"/>
      <c r="E59" s="17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ht="15.75" customHeight="1">
      <c r="A60" s="11">
        <v>53.0</v>
      </c>
      <c r="B60" s="12"/>
      <c r="C60" s="14"/>
      <c r="D60" s="16"/>
      <c r="E60" s="17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ht="15.75" customHeight="1">
      <c r="A61" s="11">
        <v>54.0</v>
      </c>
      <c r="B61" s="12"/>
      <c r="C61" s="14"/>
      <c r="D61" s="16"/>
      <c r="E61" s="17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ht="15.75" customHeight="1">
      <c r="A62" s="11">
        <v>55.0</v>
      </c>
      <c r="B62" s="12"/>
      <c r="C62" s="14"/>
      <c r="D62" s="16"/>
      <c r="E62" s="17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15.75" customHeight="1">
      <c r="A63" s="11">
        <v>56.0</v>
      </c>
      <c r="B63" s="12"/>
      <c r="C63" s="14"/>
      <c r="D63" s="16"/>
      <c r="E63" s="17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ht="15.75" customHeight="1">
      <c r="A64" s="11">
        <v>57.0</v>
      </c>
      <c r="B64" s="12"/>
      <c r="C64" s="14"/>
      <c r="D64" s="16"/>
      <c r="E64" s="17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ht="15.75" customHeight="1">
      <c r="A65" s="11">
        <v>58.0</v>
      </c>
      <c r="B65" s="12"/>
      <c r="C65" s="14"/>
      <c r="D65" s="16"/>
      <c r="E65" s="17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ht="15.75" customHeight="1">
      <c r="A66" s="11">
        <v>59.0</v>
      </c>
      <c r="B66" s="12"/>
      <c r="C66" s="14"/>
      <c r="D66" s="16"/>
      <c r="E66" s="17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ht="15.75" customHeight="1">
      <c r="A67" s="11">
        <v>60.0</v>
      </c>
      <c r="B67" s="12"/>
      <c r="C67" s="14"/>
      <c r="D67" s="16"/>
      <c r="E67" s="17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ht="15.75" customHeight="1">
      <c r="A68" s="11">
        <v>61.0</v>
      </c>
      <c r="B68" s="12"/>
      <c r="C68" s="14"/>
      <c r="D68" s="16"/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ht="15.75" customHeight="1">
      <c r="A69" s="11">
        <v>62.0</v>
      </c>
      <c r="B69" s="12"/>
      <c r="C69" s="14"/>
      <c r="D69" s="16"/>
      <c r="E69" s="17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ht="15.75" customHeight="1">
      <c r="A70" s="11">
        <v>63.0</v>
      </c>
      <c r="B70" s="12"/>
      <c r="C70" s="14"/>
      <c r="D70" s="16"/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ht="15.75" customHeight="1">
      <c r="A71" s="11">
        <v>64.0</v>
      </c>
      <c r="B71" s="12"/>
      <c r="C71" s="14"/>
      <c r="D71" s="16"/>
      <c r="E71" s="17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ht="15.75" customHeight="1">
      <c r="A72" s="11">
        <v>65.0</v>
      </c>
      <c r="B72" s="12"/>
      <c r="C72" s="14"/>
      <c r="D72" s="16"/>
      <c r="E72" s="17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ht="15.75" customHeight="1">
      <c r="A73" s="11">
        <v>66.0</v>
      </c>
      <c r="B73" s="12"/>
      <c r="C73" s="14"/>
      <c r="D73" s="16"/>
      <c r="E73" s="17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ht="15.75" customHeight="1">
      <c r="A74" s="11">
        <v>67.0</v>
      </c>
      <c r="B74" s="12"/>
      <c r="C74" s="14"/>
      <c r="D74" s="16"/>
      <c r="E74" s="17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ht="15.75" customHeight="1">
      <c r="A75" s="11">
        <v>68.0</v>
      </c>
      <c r="B75" s="12"/>
      <c r="C75" s="14"/>
      <c r="D75" s="16"/>
      <c r="E75" s="17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ht="15.75" customHeight="1">
      <c r="A76" s="11">
        <v>69.0</v>
      </c>
      <c r="B76" s="12"/>
      <c r="C76" s="14"/>
      <c r="D76" s="16"/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ht="15.75" customHeight="1">
      <c r="A77" s="11">
        <v>70.0</v>
      </c>
      <c r="B77" s="12"/>
      <c r="C77" s="14"/>
      <c r="D77" s="16"/>
      <c r="E77" s="17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ht="15.75" customHeight="1">
      <c r="A78" s="11">
        <v>71.0</v>
      </c>
      <c r="B78" s="12"/>
      <c r="C78" s="14"/>
      <c r="D78" s="16"/>
      <c r="E78" s="17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ht="15.75" customHeight="1">
      <c r="A79" s="11">
        <v>72.0</v>
      </c>
      <c r="B79" s="11"/>
      <c r="C79" s="15"/>
      <c r="D79" s="16"/>
      <c r="E79" s="18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ht="15.75" customHeight="1">
      <c r="A80" s="11">
        <v>73.0</v>
      </c>
      <c r="B80" s="11"/>
      <c r="C80" s="15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ht="15.75" customHeight="1">
      <c r="A81" s="11">
        <v>74.0</v>
      </c>
      <c r="B81" s="11"/>
      <c r="C81" s="15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ht="15.75" customHeight="1">
      <c r="A82" s="11">
        <v>75.0</v>
      </c>
      <c r="B82" s="11"/>
      <c r="C82" s="15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ht="15.75" customHeight="1">
      <c r="A83" s="11">
        <v>76.0</v>
      </c>
      <c r="B83" s="13"/>
      <c r="C83" s="26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ht="15.75" customHeight="1">
      <c r="A84" s="11">
        <v>77.0</v>
      </c>
      <c r="B84" s="11"/>
      <c r="C84" s="15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ht="15.75" customHeight="1">
      <c r="A85" s="11">
        <v>78.0</v>
      </c>
      <c r="B85" s="13"/>
      <c r="C85" s="15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ht="15.75" customHeight="1">
      <c r="A86" s="11">
        <v>79.0</v>
      </c>
      <c r="B86" s="13"/>
      <c r="C86" s="15"/>
      <c r="D86" s="16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ht="15.75" customHeight="1">
      <c r="A87" s="11">
        <v>80.0</v>
      </c>
      <c r="B87" s="11"/>
      <c r="C87" s="15"/>
      <c r="D87" s="16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ht="15.75" customHeight="1">
      <c r="A88" s="11">
        <v>81.0</v>
      </c>
      <c r="B88" s="11"/>
      <c r="C88" s="15"/>
      <c r="D88" s="16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ht="15.75" customHeight="1">
      <c r="A89" s="11">
        <v>82.0</v>
      </c>
      <c r="B89" s="11"/>
      <c r="C89" s="15"/>
      <c r="D89" s="16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ht="15.75" customHeight="1">
      <c r="A90" s="11">
        <v>83.0</v>
      </c>
      <c r="B90" s="11"/>
      <c r="C90" s="15"/>
      <c r="D90" s="16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ht="15.75" customHeight="1">
      <c r="A91" s="11">
        <v>84.0</v>
      </c>
      <c r="B91" s="11"/>
      <c r="C91" s="15"/>
      <c r="D91" s="16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ht="15.75" customHeight="1">
      <c r="A92" s="11">
        <v>85.0</v>
      </c>
      <c r="B92" s="11"/>
      <c r="C92" s="15"/>
      <c r="D92" s="16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ht="15.75" customHeight="1">
      <c r="A93" s="11">
        <v>86.0</v>
      </c>
      <c r="B93" s="11"/>
      <c r="C93" s="15"/>
      <c r="D93" s="16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ht="15.75" customHeight="1">
      <c r="A94" s="11">
        <v>87.0</v>
      </c>
      <c r="B94" s="11"/>
      <c r="C94" s="15"/>
      <c r="D94" s="16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ht="15.75" customHeight="1">
      <c r="A95" s="11">
        <v>88.0</v>
      </c>
      <c r="B95" s="11"/>
      <c r="C95" s="15"/>
      <c r="D95" s="16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ht="15.75" customHeight="1">
      <c r="A96" s="11">
        <v>89.0</v>
      </c>
      <c r="B96" s="11"/>
      <c r="C96" s="15"/>
      <c r="D96" s="16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ht="15.75" customHeight="1">
      <c r="A97" s="11">
        <v>90.0</v>
      </c>
      <c r="B97" s="11"/>
      <c r="C97" s="15"/>
      <c r="D97" s="16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ht="15.75" customHeight="1">
      <c r="A98" s="11">
        <v>91.0</v>
      </c>
      <c r="B98" s="11"/>
      <c r="C98" s="15"/>
      <c r="D98" s="16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ht="15.75" customHeight="1">
      <c r="A99" s="11">
        <v>92.0</v>
      </c>
      <c r="B99" s="11"/>
      <c r="C99" s="15"/>
      <c r="D99" s="16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ht="15.75" customHeight="1">
      <c r="A100" s="11">
        <v>93.0</v>
      </c>
      <c r="B100" s="11"/>
      <c r="C100" s="15"/>
      <c r="D100" s="16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ht="15.75" customHeight="1">
      <c r="A101" s="11">
        <v>94.0</v>
      </c>
      <c r="B101" s="11"/>
      <c r="C101" s="15"/>
      <c r="D101" s="16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ht="15.75" customHeight="1">
      <c r="A102" s="11">
        <v>95.0</v>
      </c>
      <c r="B102" s="11"/>
      <c r="C102" s="15"/>
      <c r="D102" s="16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ht="15.75" customHeight="1">
      <c r="A103" s="11">
        <v>96.0</v>
      </c>
      <c r="B103" s="11"/>
      <c r="C103" s="15"/>
      <c r="D103" s="16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ht="15.75" customHeight="1">
      <c r="A104" s="11">
        <v>97.0</v>
      </c>
      <c r="B104" s="11"/>
      <c r="C104" s="15"/>
      <c r="D104" s="16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ht="15.75" customHeight="1">
      <c r="A105" s="11">
        <v>98.0</v>
      </c>
      <c r="B105" s="11"/>
      <c r="C105" s="15"/>
      <c r="D105" s="16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ht="15.75" customHeight="1">
      <c r="A106" s="11">
        <v>99.0</v>
      </c>
      <c r="B106" s="11"/>
      <c r="C106" s="15"/>
      <c r="D106" s="16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ht="15.75" customHeight="1">
      <c r="A107" s="11">
        <v>100.0</v>
      </c>
      <c r="B107" s="11"/>
      <c r="C107" s="15"/>
      <c r="D107" s="16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ht="15.75" customHeight="1">
      <c r="A108" s="11">
        <v>101.0</v>
      </c>
      <c r="B108" s="11"/>
      <c r="C108" s="15"/>
      <c r="D108" s="16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ht="15.75" customHeight="1">
      <c r="A109" s="11">
        <v>102.0</v>
      </c>
      <c r="B109" s="11"/>
      <c r="C109" s="15"/>
      <c r="D109" s="16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ht="15.75" customHeight="1">
      <c r="A110" s="11">
        <v>103.0</v>
      </c>
      <c r="B110" s="11"/>
      <c r="C110" s="15"/>
      <c r="D110" s="16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ht="15.75" customHeight="1">
      <c r="A111" s="11">
        <v>104.0</v>
      </c>
      <c r="B111" s="11"/>
      <c r="C111" s="15"/>
      <c r="D111" s="16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ht="15.75" customHeight="1">
      <c r="A112" s="11">
        <v>105.0</v>
      </c>
      <c r="B112" s="11"/>
      <c r="C112" s="15"/>
      <c r="D112" s="16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ht="15.75" customHeight="1">
      <c r="A113" s="11">
        <v>106.0</v>
      </c>
      <c r="B113" s="11"/>
      <c r="C113" s="15"/>
      <c r="D113" s="16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ht="15.75" customHeight="1">
      <c r="A114" s="11">
        <v>107.0</v>
      </c>
      <c r="B114" s="11"/>
      <c r="C114" s="15"/>
      <c r="D114" s="16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ht="15.75" customHeight="1">
      <c r="A115" s="11">
        <v>108.0</v>
      </c>
      <c r="B115" s="11"/>
      <c r="C115" s="15"/>
      <c r="D115" s="16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ht="15.75" customHeight="1">
      <c r="A116" s="11">
        <v>109.0</v>
      </c>
      <c r="B116" s="11"/>
      <c r="C116" s="15"/>
      <c r="D116" s="16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ht="15.75" customHeight="1">
      <c r="A117" s="11">
        <v>110.0</v>
      </c>
      <c r="B117" s="11"/>
      <c r="C117" s="15"/>
      <c r="D117" s="16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ht="15.75" customHeight="1">
      <c r="A118" s="11">
        <v>111.0</v>
      </c>
      <c r="B118" s="11"/>
      <c r="C118" s="15"/>
      <c r="D118" s="16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ht="15.75" customHeight="1">
      <c r="A119" s="11">
        <v>112.0</v>
      </c>
      <c r="B119" s="11"/>
      <c r="C119" s="15"/>
      <c r="D119" s="16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ht="15.75" customHeight="1">
      <c r="A120" s="11">
        <v>113.0</v>
      </c>
      <c r="B120" s="11"/>
      <c r="C120" s="15"/>
      <c r="D120" s="16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ht="15.75" customHeight="1">
      <c r="A121" s="11">
        <v>114.0</v>
      </c>
      <c r="B121" s="11"/>
      <c r="C121" s="15"/>
      <c r="D121" s="16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ht="15.75" customHeight="1">
      <c r="A122" s="11">
        <v>115.0</v>
      </c>
      <c r="B122" s="11"/>
      <c r="C122" s="15"/>
      <c r="D122" s="16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ht="15.75" customHeight="1">
      <c r="A123" s="11">
        <v>116.0</v>
      </c>
      <c r="B123" s="11"/>
      <c r="C123" s="15"/>
      <c r="D123" s="16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ht="15.75" customHeight="1">
      <c r="A124" s="11">
        <v>117.0</v>
      </c>
      <c r="B124" s="11"/>
      <c r="C124" s="15"/>
      <c r="D124" s="16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ht="15.75" customHeight="1">
      <c r="A125" s="11">
        <v>118.0</v>
      </c>
      <c r="B125" s="11"/>
      <c r="C125" s="15"/>
      <c r="D125" s="16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ht="15.75" customHeight="1">
      <c r="A126" s="11">
        <v>119.0</v>
      </c>
      <c r="B126" s="11"/>
      <c r="C126" s="15"/>
      <c r="D126" s="16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ht="15.75" customHeight="1">
      <c r="A127" s="11">
        <v>120.0</v>
      </c>
      <c r="B127" s="11"/>
      <c r="C127" s="15"/>
      <c r="D127" s="16"/>
      <c r="E127" s="18"/>
    </row>
    <row r="128" ht="15.75" customHeight="1">
      <c r="A128" s="11">
        <v>121.0</v>
      </c>
      <c r="B128" s="11"/>
      <c r="C128" s="15"/>
      <c r="D128" s="16"/>
      <c r="E128" s="18"/>
    </row>
    <row r="129" ht="15.75" customHeight="1">
      <c r="A129" s="11">
        <v>122.0</v>
      </c>
      <c r="B129" s="11"/>
      <c r="C129" s="15"/>
      <c r="D129" s="16"/>
      <c r="E129" s="18"/>
    </row>
    <row r="130" ht="15.75" customHeight="1">
      <c r="A130" s="11">
        <v>123.0</v>
      </c>
      <c r="B130" s="11"/>
      <c r="C130" s="15"/>
      <c r="D130" s="16"/>
      <c r="E130" s="18"/>
    </row>
    <row r="131" ht="15.75" customHeight="1">
      <c r="A131" s="11">
        <v>124.0</v>
      </c>
      <c r="B131" s="11"/>
      <c r="C131" s="15"/>
      <c r="D131" s="16"/>
      <c r="E131" s="18"/>
    </row>
    <row r="132" ht="15.75" customHeight="1">
      <c r="A132" s="11">
        <v>125.0</v>
      </c>
      <c r="B132" s="11"/>
      <c r="C132" s="15"/>
      <c r="D132" s="16"/>
      <c r="E132" s="18"/>
    </row>
    <row r="133" ht="15.75" customHeight="1">
      <c r="A133" s="11">
        <v>126.0</v>
      </c>
      <c r="B133" s="11"/>
      <c r="C133" s="15"/>
      <c r="D133" s="16"/>
      <c r="E133" s="18"/>
    </row>
    <row r="134" ht="15.75" customHeight="1">
      <c r="A134" s="11">
        <v>127.0</v>
      </c>
      <c r="B134" s="11"/>
      <c r="C134" s="15"/>
      <c r="D134" s="16"/>
      <c r="E134" s="18"/>
    </row>
    <row r="135" ht="15.75" customHeight="1">
      <c r="A135" s="11">
        <v>128.0</v>
      </c>
      <c r="B135" s="11"/>
      <c r="C135" s="15"/>
      <c r="D135" s="16"/>
      <c r="E135" s="18"/>
    </row>
    <row r="136" ht="15.75" customHeight="1">
      <c r="A136" s="11">
        <v>129.0</v>
      </c>
      <c r="B136" s="11"/>
      <c r="C136" s="15"/>
      <c r="D136" s="16"/>
      <c r="E136" s="18"/>
    </row>
    <row r="137" ht="15.75" customHeight="1">
      <c r="A137" s="11">
        <v>130.0</v>
      </c>
      <c r="B137" s="11"/>
      <c r="C137" s="15"/>
      <c r="D137" s="16"/>
      <c r="E137" s="18"/>
    </row>
    <row r="138" ht="15.75" customHeight="1">
      <c r="A138" s="11">
        <v>131.0</v>
      </c>
      <c r="B138" s="11"/>
      <c r="C138" s="15"/>
      <c r="D138" s="16"/>
      <c r="E138" s="18"/>
    </row>
    <row r="139" ht="15.75" customHeight="1">
      <c r="A139" s="11">
        <v>132.0</v>
      </c>
      <c r="B139" s="11"/>
      <c r="C139" s="15"/>
      <c r="D139" s="16"/>
      <c r="E139" s="18"/>
    </row>
    <row r="140" ht="15.75" customHeight="1">
      <c r="A140" s="11">
        <v>133.0</v>
      </c>
      <c r="B140" s="11"/>
      <c r="C140" s="15"/>
      <c r="D140" s="16"/>
      <c r="E140" s="18"/>
    </row>
    <row r="141" ht="15.75" customHeight="1">
      <c r="A141" s="11">
        <v>134.0</v>
      </c>
      <c r="B141" s="11"/>
      <c r="C141" s="15"/>
      <c r="D141" s="16"/>
      <c r="E141" s="18"/>
    </row>
    <row r="142" ht="15.75" customHeight="1">
      <c r="A142" s="11">
        <v>135.0</v>
      </c>
      <c r="B142" s="11"/>
      <c r="C142" s="15"/>
      <c r="D142" s="16"/>
      <c r="E142" s="18"/>
    </row>
    <row r="143" ht="15.75" customHeight="1">
      <c r="A143" s="11">
        <v>136.0</v>
      </c>
      <c r="B143" s="11"/>
      <c r="C143" s="15"/>
      <c r="D143" s="16"/>
      <c r="E143" s="18"/>
    </row>
    <row r="144" ht="15.75" customHeight="1">
      <c r="A144" s="11">
        <v>137.0</v>
      </c>
      <c r="B144" s="11"/>
      <c r="C144" s="15"/>
      <c r="D144" s="16"/>
      <c r="E144" s="18"/>
    </row>
    <row r="145" ht="15.75" customHeight="1">
      <c r="A145" s="11">
        <v>138.0</v>
      </c>
      <c r="B145" s="11"/>
      <c r="C145" s="15"/>
      <c r="D145" s="16"/>
      <c r="E145" s="18"/>
    </row>
    <row r="146" ht="15.75" customHeight="1">
      <c r="A146" s="11">
        <v>139.0</v>
      </c>
      <c r="B146" s="11"/>
      <c r="C146" s="15"/>
      <c r="D146" s="16"/>
      <c r="E146" s="18"/>
    </row>
    <row r="147" ht="15.75" customHeight="1">
      <c r="A147" s="11">
        <v>140.0</v>
      </c>
      <c r="B147" s="11"/>
      <c r="C147" s="15"/>
      <c r="D147" s="16"/>
      <c r="E147" s="18"/>
    </row>
    <row r="148" ht="15.75" customHeight="1">
      <c r="A148" s="11">
        <v>141.0</v>
      </c>
      <c r="B148" s="11"/>
      <c r="C148" s="15"/>
      <c r="D148" s="16"/>
      <c r="E148" s="18"/>
    </row>
    <row r="149" ht="15.75" customHeight="1">
      <c r="A149" s="11">
        <v>142.0</v>
      </c>
      <c r="B149" s="11"/>
      <c r="C149" s="15"/>
      <c r="D149" s="16"/>
      <c r="E149" s="18"/>
    </row>
    <row r="150" ht="15.75" customHeight="1">
      <c r="A150" s="11">
        <v>143.0</v>
      </c>
      <c r="B150" s="11"/>
      <c r="C150" s="15"/>
      <c r="D150" s="16"/>
      <c r="E150" s="18"/>
    </row>
    <row r="151" ht="15.75" customHeight="1">
      <c r="A151" s="11">
        <v>144.0</v>
      </c>
      <c r="B151" s="11"/>
      <c r="C151" s="15"/>
      <c r="D151" s="16"/>
      <c r="E151" s="18"/>
    </row>
    <row r="152" ht="15.75" customHeight="1">
      <c r="A152" s="11">
        <v>145.0</v>
      </c>
      <c r="B152" s="11"/>
      <c r="C152" s="15"/>
      <c r="D152" s="16"/>
      <c r="E152" s="18"/>
    </row>
    <row r="153" ht="15.75" customHeight="1">
      <c r="A153" s="11">
        <v>146.0</v>
      </c>
      <c r="B153" s="11"/>
      <c r="C153" s="15"/>
      <c r="D153" s="16"/>
      <c r="E153" s="18"/>
    </row>
    <row r="154" ht="15.75" customHeight="1">
      <c r="A154" s="11">
        <v>147.0</v>
      </c>
      <c r="B154" s="11"/>
      <c r="C154" s="15"/>
      <c r="D154" s="16"/>
      <c r="E154" s="18"/>
    </row>
    <row r="155" ht="15.75" customHeight="1">
      <c r="A155" s="11">
        <v>148.0</v>
      </c>
      <c r="B155" s="11"/>
      <c r="C155" s="15"/>
      <c r="D155" s="16"/>
      <c r="E155" s="18"/>
    </row>
    <row r="156" ht="15.75" customHeight="1">
      <c r="A156" s="11">
        <v>149.0</v>
      </c>
      <c r="B156" s="11"/>
      <c r="C156" s="15"/>
      <c r="D156" s="16"/>
      <c r="E156" s="18"/>
    </row>
    <row r="157" ht="15.75" customHeight="1">
      <c r="A157" s="11">
        <v>150.0</v>
      </c>
      <c r="B157" s="11"/>
      <c r="C157" s="15"/>
      <c r="D157" s="16"/>
      <c r="E157" s="18"/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7:B7"/>
    <mergeCell ref="A1:E1"/>
    <mergeCell ref="A2:E2"/>
    <mergeCell ref="A3:E3"/>
    <mergeCell ref="A4:E4"/>
    <mergeCell ref="A5:E5"/>
    <mergeCell ref="A6:E6"/>
  </mergeCells>
  <printOptions/>
  <pageMargins bottom="0.75" footer="0.0" header="0.0" left="0.25" right="0.25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9.0"/>
    <col customWidth="1" min="3" max="3" width="16.86"/>
    <col customWidth="1" min="4" max="4" width="16.43"/>
    <col customWidth="1" min="5" max="5" width="20.43"/>
    <col customWidth="1" min="6" max="6" width="7.86"/>
    <col customWidth="1" min="7" max="7" width="8.57"/>
    <col customWidth="1" min="8" max="8" width="8.86"/>
    <col customWidth="1" min="9" max="9" width="10.14"/>
    <col customWidth="1" min="10" max="10" width="8.71"/>
    <col customWidth="1" min="11" max="11" width="9.57"/>
    <col customWidth="1" min="12" max="12" width="9.43"/>
    <col customWidth="1" min="13" max="13" width="9.0"/>
    <col customWidth="1" min="14" max="14" width="8.57"/>
    <col customWidth="1" min="15" max="15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2" t="s">
        <v>3</v>
      </c>
    </row>
    <row r="5">
      <c r="A5" s="2" t="s">
        <v>5</v>
      </c>
    </row>
    <row r="6">
      <c r="A6" s="4" t="s">
        <v>6</v>
      </c>
      <c r="B6" s="5"/>
      <c r="C6" s="5"/>
      <c r="D6" s="5"/>
      <c r="E6" s="5"/>
    </row>
    <row r="7">
      <c r="A7" s="6" t="s">
        <v>7</v>
      </c>
      <c r="B7" s="7"/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</row>
    <row r="8">
      <c r="A8" s="11">
        <v>1.0</v>
      </c>
      <c r="B8" s="12"/>
      <c r="C8" s="14"/>
      <c r="D8" s="16"/>
      <c r="E8" s="1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>
      <c r="A9" s="11">
        <v>2.0</v>
      </c>
      <c r="B9" s="12"/>
      <c r="C9" s="14"/>
      <c r="D9" s="16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>
      <c r="A10" s="11">
        <v>3.0</v>
      </c>
      <c r="B10" s="12"/>
      <c r="C10" s="14"/>
      <c r="D10" s="16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>
      <c r="A11" s="11">
        <v>4.0</v>
      </c>
      <c r="B11" s="12"/>
      <c r="C11" s="14"/>
      <c r="D11" s="16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>
      <c r="A12" s="11">
        <v>5.0</v>
      </c>
      <c r="B12" s="12"/>
      <c r="C12" s="14"/>
      <c r="D12" s="16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>
      <c r="A13" s="11">
        <v>6.0</v>
      </c>
      <c r="B13" s="12"/>
      <c r="C13" s="14"/>
      <c r="D13" s="16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>
      <c r="A14" s="11">
        <v>7.0</v>
      </c>
      <c r="B14" s="12"/>
      <c r="C14" s="14"/>
      <c r="D14" s="16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>
      <c r="A15" s="11">
        <v>8.0</v>
      </c>
      <c r="B15" s="12"/>
      <c r="C15" s="14"/>
      <c r="D15" s="16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>
      <c r="A16" s="11">
        <v>9.0</v>
      </c>
      <c r="B16" s="12"/>
      <c r="C16" s="15"/>
      <c r="D16" s="16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>
      <c r="A17" s="11">
        <v>10.0</v>
      </c>
      <c r="B17" s="12"/>
      <c r="C17" s="14"/>
      <c r="D17" s="16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>
      <c r="A18" s="11">
        <v>11.0</v>
      </c>
      <c r="B18" s="12"/>
      <c r="C18" s="14"/>
      <c r="D18" s="16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>
      <c r="A19" s="11">
        <v>12.0</v>
      </c>
      <c r="B19" s="12"/>
      <c r="C19" s="14"/>
      <c r="D19" s="16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>
      <c r="A20" s="11">
        <v>13.0</v>
      </c>
      <c r="B20" s="12"/>
      <c r="C20" s="14"/>
      <c r="D20" s="16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ht="15.75" customHeight="1">
      <c r="A21" s="11">
        <v>14.0</v>
      </c>
      <c r="B21" s="12"/>
      <c r="C21" s="14"/>
      <c r="D21" s="16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ht="15.75" customHeight="1">
      <c r="A22" s="11">
        <v>15.0</v>
      </c>
      <c r="B22" s="12"/>
      <c r="C22" s="14"/>
      <c r="D22" s="16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ht="15.75" customHeight="1">
      <c r="A23" s="11">
        <v>16.0</v>
      </c>
      <c r="B23" s="12"/>
      <c r="C23" s="14"/>
      <c r="D23" s="16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ht="15.75" customHeight="1">
      <c r="A24" s="11">
        <v>17.0</v>
      </c>
      <c r="B24" s="12"/>
      <c r="C24" s="14"/>
      <c r="D24" s="16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ht="15.75" customHeight="1">
      <c r="A25" s="11">
        <v>18.0</v>
      </c>
      <c r="B25" s="12"/>
      <c r="C25" s="14"/>
      <c r="D25" s="16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ht="15.75" customHeight="1">
      <c r="A26" s="11">
        <v>19.0</v>
      </c>
      <c r="B26" s="12"/>
      <c r="C26" s="14"/>
      <c r="D26" s="16"/>
      <c r="E26" s="17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ht="15.75" customHeight="1">
      <c r="A27" s="11">
        <v>20.0</v>
      </c>
      <c r="B27" s="12"/>
      <c r="C27" s="14"/>
      <c r="D27" s="16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ht="15.75" customHeight="1">
      <c r="A28" s="11">
        <v>21.0</v>
      </c>
      <c r="B28" s="12"/>
      <c r="C28" s="14"/>
      <c r="D28" s="16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ht="15.75" customHeight="1">
      <c r="A29" s="11">
        <v>22.0</v>
      </c>
      <c r="B29" s="12"/>
      <c r="C29" s="14"/>
      <c r="D29" s="16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ht="15.75" customHeight="1">
      <c r="A30" s="11">
        <v>23.0</v>
      </c>
      <c r="B30" s="12"/>
      <c r="C30" s="14"/>
      <c r="D30" s="16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ht="15.75" customHeight="1">
      <c r="A31" s="11">
        <v>24.0</v>
      </c>
      <c r="B31" s="12"/>
      <c r="C31" s="14"/>
      <c r="D31" s="16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ht="15.75" customHeight="1">
      <c r="A32" s="11">
        <v>25.0</v>
      </c>
      <c r="B32" s="12"/>
      <c r="C32" s="14"/>
      <c r="D32" s="16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15.75" customHeight="1">
      <c r="A33" s="11">
        <v>26.0</v>
      </c>
      <c r="B33" s="12"/>
      <c r="C33" s="14"/>
      <c r="D33" s="16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ht="15.75" customHeight="1">
      <c r="A34" s="11">
        <v>27.0</v>
      </c>
      <c r="B34" s="12"/>
      <c r="C34" s="14"/>
      <c r="D34" s="16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ht="15.75" customHeight="1">
      <c r="A35" s="11">
        <v>28.0</v>
      </c>
      <c r="B35" s="12"/>
      <c r="C35" s="14"/>
      <c r="D35" s="16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ht="15.75" customHeight="1">
      <c r="A36" s="11">
        <v>29.0</v>
      </c>
      <c r="B36" s="12"/>
      <c r="C36" s="14"/>
      <c r="D36" s="16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5.75" customHeight="1">
      <c r="A37" s="11">
        <v>30.0</v>
      </c>
      <c r="B37" s="12"/>
      <c r="C37" s="14"/>
      <c r="D37" s="16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5.75" customHeight="1">
      <c r="A38" s="11">
        <v>31.0</v>
      </c>
      <c r="B38" s="12"/>
      <c r="C38" s="15"/>
      <c r="D38" s="16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5.75" customHeight="1">
      <c r="A39" s="11">
        <v>32.0</v>
      </c>
      <c r="B39" s="12"/>
      <c r="C39" s="14"/>
      <c r="D39" s="16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ht="15.75" customHeight="1">
      <c r="A40" s="11">
        <v>33.0</v>
      </c>
      <c r="B40" s="12"/>
      <c r="C40" s="14"/>
      <c r="D40" s="16"/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ht="15.75" customHeight="1">
      <c r="A41" s="11">
        <v>34.0</v>
      </c>
      <c r="B41" s="12"/>
      <c r="C41" s="14"/>
      <c r="D41" s="16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ht="15.75" customHeight="1">
      <c r="A42" s="11">
        <v>35.0</v>
      </c>
      <c r="B42" s="12"/>
      <c r="C42" s="14"/>
      <c r="D42" s="16"/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ht="15.75" customHeight="1">
      <c r="A43" s="11">
        <v>36.0</v>
      </c>
      <c r="B43" s="12"/>
      <c r="C43" s="14"/>
      <c r="D43" s="16"/>
      <c r="E43" s="17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ht="15.75" customHeight="1">
      <c r="A44" s="11">
        <v>37.0</v>
      </c>
      <c r="B44" s="12"/>
      <c r="C44" s="14"/>
      <c r="D44" s="16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ht="15.75" customHeight="1">
      <c r="A45" s="11">
        <v>38.0</v>
      </c>
      <c r="B45" s="12"/>
      <c r="C45" s="14"/>
      <c r="D45" s="16"/>
      <c r="E45" s="17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ht="15.75" customHeight="1">
      <c r="A46" s="11">
        <v>39.0</v>
      </c>
      <c r="B46" s="12"/>
      <c r="C46" s="14"/>
      <c r="D46" s="16"/>
      <c r="E46" s="17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ht="15.75" customHeight="1">
      <c r="A47" s="11">
        <v>40.0</v>
      </c>
      <c r="B47" s="12"/>
      <c r="C47" s="14"/>
      <c r="D47" s="16"/>
      <c r="E47" s="17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ht="15.75" customHeight="1">
      <c r="A48" s="11">
        <v>41.0</v>
      </c>
      <c r="B48" s="12"/>
      <c r="C48" s="14"/>
      <c r="D48" s="16"/>
      <c r="E48" s="17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ht="15.75" customHeight="1">
      <c r="A49" s="11">
        <v>42.0</v>
      </c>
      <c r="B49" s="12"/>
      <c r="C49" s="14"/>
      <c r="D49" s="16"/>
      <c r="E49" s="17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ht="15.75" customHeight="1">
      <c r="A50" s="11">
        <v>43.0</v>
      </c>
      <c r="B50" s="12"/>
      <c r="C50" s="14"/>
      <c r="D50" s="16"/>
      <c r="E50" s="17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ht="15.75" customHeight="1">
      <c r="A51" s="11">
        <v>44.0</v>
      </c>
      <c r="B51" s="12"/>
      <c r="C51" s="14"/>
      <c r="D51" s="16"/>
      <c r="E51" s="17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ht="15.75" customHeight="1">
      <c r="A52" s="11">
        <v>45.0</v>
      </c>
      <c r="B52" s="12"/>
      <c r="C52" s="14"/>
      <c r="D52" s="16"/>
      <c r="E52" s="17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ht="15.75" customHeight="1">
      <c r="A53" s="11">
        <v>46.0</v>
      </c>
      <c r="B53" s="12"/>
      <c r="C53" s="14"/>
      <c r="D53" s="16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ht="15.75" customHeight="1">
      <c r="A54" s="11">
        <v>47.0</v>
      </c>
      <c r="B54" s="12"/>
      <c r="C54" s="14"/>
      <c r="D54" s="16"/>
      <c r="E54" s="17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ht="15.75" customHeight="1">
      <c r="A55" s="11">
        <v>48.0</v>
      </c>
      <c r="B55" s="12"/>
      <c r="C55" s="14"/>
      <c r="D55" s="16"/>
      <c r="E55" s="17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ht="15.75" customHeight="1">
      <c r="A56" s="11">
        <v>49.0</v>
      </c>
      <c r="B56" s="12"/>
      <c r="C56" s="14"/>
      <c r="D56" s="16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ht="15.75" customHeight="1">
      <c r="A57" s="11">
        <v>50.0</v>
      </c>
      <c r="B57" s="12"/>
      <c r="C57" s="14"/>
      <c r="D57" s="16"/>
      <c r="E57" s="17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ht="15.75" customHeight="1">
      <c r="A58" s="11">
        <v>51.0</v>
      </c>
      <c r="B58" s="12"/>
      <c r="C58" s="14"/>
      <c r="D58" s="16"/>
      <c r="E58" s="17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ht="15.75" customHeight="1">
      <c r="A59" s="11">
        <v>52.0</v>
      </c>
      <c r="B59" s="12"/>
      <c r="C59" s="14"/>
      <c r="D59" s="16"/>
      <c r="E59" s="17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ht="15.75" customHeight="1">
      <c r="A60" s="11">
        <v>53.0</v>
      </c>
      <c r="B60" s="12"/>
      <c r="C60" s="14"/>
      <c r="D60" s="16"/>
      <c r="E60" s="17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ht="15.75" customHeight="1">
      <c r="A61" s="11">
        <v>54.0</v>
      </c>
      <c r="B61" s="12"/>
      <c r="C61" s="14"/>
      <c r="D61" s="16"/>
      <c r="E61" s="17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ht="15.75" customHeight="1">
      <c r="A62" s="11">
        <v>55.0</v>
      </c>
      <c r="B62" s="12"/>
      <c r="C62" s="14"/>
      <c r="D62" s="16"/>
      <c r="E62" s="17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15.75" customHeight="1">
      <c r="A63" s="11">
        <v>56.0</v>
      </c>
      <c r="B63" s="12"/>
      <c r="C63" s="14"/>
      <c r="D63" s="16"/>
      <c r="E63" s="17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ht="15.75" customHeight="1">
      <c r="A64" s="11">
        <v>57.0</v>
      </c>
      <c r="B64" s="12"/>
      <c r="C64" s="14"/>
      <c r="D64" s="16"/>
      <c r="E64" s="17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ht="15.75" customHeight="1">
      <c r="A65" s="11">
        <v>58.0</v>
      </c>
      <c r="B65" s="12"/>
      <c r="C65" s="14"/>
      <c r="D65" s="16"/>
      <c r="E65" s="17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ht="15.75" customHeight="1">
      <c r="A66" s="11">
        <v>59.0</v>
      </c>
      <c r="B66" s="12"/>
      <c r="C66" s="14"/>
      <c r="D66" s="16"/>
      <c r="E66" s="17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ht="15.75" customHeight="1">
      <c r="A67" s="11">
        <v>60.0</v>
      </c>
      <c r="B67" s="12"/>
      <c r="C67" s="14"/>
      <c r="D67" s="16"/>
      <c r="E67" s="17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ht="15.75" customHeight="1">
      <c r="A68" s="11">
        <v>61.0</v>
      </c>
      <c r="B68" s="12"/>
      <c r="C68" s="14"/>
      <c r="D68" s="16"/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ht="15.75" customHeight="1">
      <c r="A69" s="11">
        <v>62.0</v>
      </c>
      <c r="B69" s="12"/>
      <c r="C69" s="14"/>
      <c r="D69" s="16"/>
      <c r="E69" s="17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ht="15.75" customHeight="1">
      <c r="A70" s="11">
        <v>63.0</v>
      </c>
      <c r="B70" s="12"/>
      <c r="C70" s="14"/>
      <c r="D70" s="16"/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ht="15.75" customHeight="1">
      <c r="A71" s="11">
        <v>64.0</v>
      </c>
      <c r="B71" s="12"/>
      <c r="C71" s="14"/>
      <c r="D71" s="16"/>
      <c r="E71" s="17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ht="15.75" customHeight="1">
      <c r="A72" s="11">
        <v>65.0</v>
      </c>
      <c r="B72" s="12"/>
      <c r="C72" s="14"/>
      <c r="D72" s="16"/>
      <c r="E72" s="17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ht="15.75" customHeight="1">
      <c r="A73" s="11">
        <v>66.0</v>
      </c>
      <c r="B73" s="12"/>
      <c r="C73" s="14"/>
      <c r="D73" s="16"/>
      <c r="E73" s="17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ht="15.75" customHeight="1">
      <c r="A74" s="11">
        <v>67.0</v>
      </c>
      <c r="B74" s="12"/>
      <c r="C74" s="14"/>
      <c r="D74" s="16"/>
      <c r="E74" s="17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ht="15.75" customHeight="1">
      <c r="A75" s="11">
        <v>68.0</v>
      </c>
      <c r="B75" s="12"/>
      <c r="C75" s="14"/>
      <c r="D75" s="16"/>
      <c r="E75" s="17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ht="15.75" customHeight="1">
      <c r="A76" s="11">
        <v>69.0</v>
      </c>
      <c r="B76" s="12"/>
      <c r="C76" s="14"/>
      <c r="D76" s="16"/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ht="15.75" customHeight="1">
      <c r="A77" s="11">
        <v>70.0</v>
      </c>
      <c r="B77" s="12"/>
      <c r="C77" s="14"/>
      <c r="D77" s="16"/>
      <c r="E77" s="17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ht="15.75" customHeight="1">
      <c r="A78" s="11">
        <v>71.0</v>
      </c>
      <c r="B78" s="12"/>
      <c r="C78" s="14"/>
      <c r="D78" s="16"/>
      <c r="E78" s="17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ht="15.75" customHeight="1">
      <c r="A79" s="11">
        <v>72.0</v>
      </c>
      <c r="B79" s="11"/>
      <c r="C79" s="15"/>
      <c r="D79" s="16"/>
      <c r="E79" s="18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ht="15.75" customHeight="1">
      <c r="A80" s="11">
        <v>73.0</v>
      </c>
      <c r="B80" s="11"/>
      <c r="C80" s="15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ht="15.75" customHeight="1">
      <c r="A81" s="11">
        <v>74.0</v>
      </c>
      <c r="B81" s="11"/>
      <c r="C81" s="15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ht="15.75" customHeight="1">
      <c r="A82" s="11">
        <v>75.0</v>
      </c>
      <c r="B82" s="11"/>
      <c r="C82" s="15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ht="15.75" customHeight="1">
      <c r="A83" s="11">
        <v>76.0</v>
      </c>
      <c r="B83" s="13"/>
      <c r="C83" s="26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ht="15.75" customHeight="1">
      <c r="A84" s="11">
        <v>77.0</v>
      </c>
      <c r="B84" s="11"/>
      <c r="C84" s="15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ht="15.75" customHeight="1">
      <c r="A85" s="11">
        <v>78.0</v>
      </c>
      <c r="B85" s="13"/>
      <c r="C85" s="15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ht="15.75" customHeight="1">
      <c r="A86" s="11">
        <v>79.0</v>
      </c>
      <c r="B86" s="13"/>
      <c r="C86" s="15"/>
      <c r="D86" s="16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ht="15.75" customHeight="1">
      <c r="A87" s="11">
        <v>80.0</v>
      </c>
      <c r="B87" s="11"/>
      <c r="C87" s="15"/>
      <c r="D87" s="16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ht="15.75" customHeight="1">
      <c r="A88" s="11">
        <v>81.0</v>
      </c>
      <c r="B88" s="11"/>
      <c r="C88" s="15"/>
      <c r="D88" s="16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ht="15.75" customHeight="1">
      <c r="A89" s="11">
        <v>82.0</v>
      </c>
      <c r="B89" s="11"/>
      <c r="C89" s="15"/>
      <c r="D89" s="16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ht="15.75" customHeight="1">
      <c r="A90" s="11">
        <v>83.0</v>
      </c>
      <c r="B90" s="11"/>
      <c r="C90" s="15"/>
      <c r="D90" s="16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ht="15.75" customHeight="1">
      <c r="A91" s="11">
        <v>84.0</v>
      </c>
      <c r="B91" s="11"/>
      <c r="C91" s="15"/>
      <c r="D91" s="16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ht="15.75" customHeight="1">
      <c r="A92" s="11">
        <v>85.0</v>
      </c>
      <c r="B92" s="11"/>
      <c r="C92" s="15"/>
      <c r="D92" s="16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ht="15.75" customHeight="1">
      <c r="A93" s="11">
        <v>86.0</v>
      </c>
      <c r="B93" s="11"/>
      <c r="C93" s="15"/>
      <c r="D93" s="16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ht="15.75" customHeight="1">
      <c r="A94" s="11">
        <v>87.0</v>
      </c>
      <c r="B94" s="11"/>
      <c r="C94" s="15"/>
      <c r="D94" s="16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ht="15.75" customHeight="1">
      <c r="A95" s="11">
        <v>88.0</v>
      </c>
      <c r="B95" s="11"/>
      <c r="C95" s="15"/>
      <c r="D95" s="16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ht="15.75" customHeight="1">
      <c r="A96" s="11">
        <v>89.0</v>
      </c>
      <c r="B96" s="11"/>
      <c r="C96" s="15"/>
      <c r="D96" s="16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ht="15.75" customHeight="1">
      <c r="A97" s="11">
        <v>90.0</v>
      </c>
      <c r="B97" s="11"/>
      <c r="C97" s="15"/>
      <c r="D97" s="16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ht="15.75" customHeight="1">
      <c r="A98" s="11">
        <v>91.0</v>
      </c>
      <c r="B98" s="11"/>
      <c r="C98" s="15"/>
      <c r="D98" s="16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ht="15.75" customHeight="1">
      <c r="A99" s="11">
        <v>92.0</v>
      </c>
      <c r="B99" s="11"/>
      <c r="C99" s="15"/>
      <c r="D99" s="16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ht="15.75" customHeight="1">
      <c r="A100" s="11">
        <v>93.0</v>
      </c>
      <c r="B100" s="11"/>
      <c r="C100" s="15"/>
      <c r="D100" s="16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ht="15.75" customHeight="1">
      <c r="A101" s="11">
        <v>94.0</v>
      </c>
      <c r="B101" s="11"/>
      <c r="C101" s="15"/>
      <c r="D101" s="16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ht="15.75" customHeight="1">
      <c r="A102" s="11">
        <v>95.0</v>
      </c>
      <c r="B102" s="11"/>
      <c r="C102" s="15"/>
      <c r="D102" s="16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ht="15.75" customHeight="1">
      <c r="A103" s="11">
        <v>96.0</v>
      </c>
      <c r="B103" s="11"/>
      <c r="C103" s="15"/>
      <c r="D103" s="16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ht="15.75" customHeight="1">
      <c r="A104" s="11">
        <v>97.0</v>
      </c>
      <c r="B104" s="11"/>
      <c r="C104" s="15"/>
      <c r="D104" s="16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ht="15.75" customHeight="1">
      <c r="A105" s="11">
        <v>98.0</v>
      </c>
      <c r="B105" s="11"/>
      <c r="C105" s="15"/>
      <c r="D105" s="16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ht="15.75" customHeight="1">
      <c r="A106" s="11">
        <v>99.0</v>
      </c>
      <c r="B106" s="11"/>
      <c r="C106" s="15"/>
      <c r="D106" s="16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ht="15.75" customHeight="1">
      <c r="A107" s="11">
        <v>100.0</v>
      </c>
      <c r="B107" s="11"/>
      <c r="C107" s="15"/>
      <c r="D107" s="16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ht="15.75" customHeight="1">
      <c r="A108" s="11">
        <v>101.0</v>
      </c>
      <c r="B108" s="11"/>
      <c r="C108" s="15"/>
      <c r="D108" s="16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ht="15.75" customHeight="1">
      <c r="A109" s="11">
        <v>102.0</v>
      </c>
      <c r="B109" s="11"/>
      <c r="C109" s="15"/>
      <c r="D109" s="16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ht="15.75" customHeight="1">
      <c r="A110" s="11">
        <v>103.0</v>
      </c>
      <c r="B110" s="11"/>
      <c r="C110" s="15"/>
      <c r="D110" s="16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ht="15.75" customHeight="1">
      <c r="A111" s="11">
        <v>104.0</v>
      </c>
      <c r="B111" s="11"/>
      <c r="C111" s="15"/>
      <c r="D111" s="16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ht="15.75" customHeight="1">
      <c r="A112" s="11">
        <v>105.0</v>
      </c>
      <c r="B112" s="11"/>
      <c r="C112" s="15"/>
      <c r="D112" s="16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ht="15.75" customHeight="1">
      <c r="A113" s="11">
        <v>106.0</v>
      </c>
      <c r="B113" s="11"/>
      <c r="C113" s="15"/>
      <c r="D113" s="16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ht="15.75" customHeight="1">
      <c r="A114" s="11">
        <v>107.0</v>
      </c>
      <c r="B114" s="11"/>
      <c r="C114" s="15"/>
      <c r="D114" s="16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ht="15.75" customHeight="1">
      <c r="A115" s="11">
        <v>108.0</v>
      </c>
      <c r="B115" s="11"/>
      <c r="C115" s="15"/>
      <c r="D115" s="16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ht="15.75" customHeight="1">
      <c r="A116" s="11">
        <v>109.0</v>
      </c>
      <c r="B116" s="11"/>
      <c r="C116" s="15"/>
      <c r="D116" s="16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ht="15.75" customHeight="1">
      <c r="A117" s="11">
        <v>110.0</v>
      </c>
      <c r="B117" s="11"/>
      <c r="C117" s="15"/>
      <c r="D117" s="16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ht="15.75" customHeight="1">
      <c r="A118" s="11">
        <v>111.0</v>
      </c>
      <c r="B118" s="11"/>
      <c r="C118" s="15"/>
      <c r="D118" s="16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ht="15.75" customHeight="1">
      <c r="A119" s="11">
        <v>112.0</v>
      </c>
      <c r="B119" s="11"/>
      <c r="C119" s="15"/>
      <c r="D119" s="16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ht="15.75" customHeight="1">
      <c r="A120" s="11">
        <v>113.0</v>
      </c>
      <c r="B120" s="11"/>
      <c r="C120" s="15"/>
      <c r="D120" s="16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ht="15.75" customHeight="1">
      <c r="A121" s="11">
        <v>114.0</v>
      </c>
      <c r="B121" s="11"/>
      <c r="C121" s="15"/>
      <c r="D121" s="16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ht="15.75" customHeight="1">
      <c r="A122" s="11">
        <v>115.0</v>
      </c>
      <c r="B122" s="11"/>
      <c r="C122" s="15"/>
      <c r="D122" s="16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ht="15.75" customHeight="1">
      <c r="A123" s="11">
        <v>116.0</v>
      </c>
      <c r="B123" s="11"/>
      <c r="C123" s="15"/>
      <c r="D123" s="16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ht="15.75" customHeight="1">
      <c r="A124" s="11">
        <v>117.0</v>
      </c>
      <c r="B124" s="11"/>
      <c r="C124" s="15"/>
      <c r="D124" s="16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ht="15.75" customHeight="1">
      <c r="A125" s="11">
        <v>118.0</v>
      </c>
      <c r="B125" s="11"/>
      <c r="C125" s="15"/>
      <c r="D125" s="16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ht="15.75" customHeight="1">
      <c r="A126" s="11">
        <v>119.0</v>
      </c>
      <c r="B126" s="11"/>
      <c r="C126" s="15"/>
      <c r="D126" s="16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ht="15.75" customHeight="1">
      <c r="A127" s="11">
        <v>120.0</v>
      </c>
      <c r="B127" s="11"/>
      <c r="C127" s="15"/>
      <c r="D127" s="16"/>
      <c r="E127" s="18"/>
    </row>
    <row r="128" ht="15.75" customHeight="1">
      <c r="A128" s="11">
        <v>121.0</v>
      </c>
      <c r="B128" s="11"/>
      <c r="C128" s="15"/>
      <c r="D128" s="16"/>
      <c r="E128" s="18"/>
    </row>
    <row r="129" ht="15.75" customHeight="1">
      <c r="A129" s="11">
        <v>122.0</v>
      </c>
      <c r="B129" s="11"/>
      <c r="C129" s="15"/>
      <c r="D129" s="16"/>
      <c r="E129" s="18"/>
    </row>
    <row r="130" ht="15.75" customHeight="1">
      <c r="A130" s="11">
        <v>123.0</v>
      </c>
      <c r="B130" s="11"/>
      <c r="C130" s="15"/>
      <c r="D130" s="16"/>
      <c r="E130" s="18"/>
    </row>
    <row r="131" ht="15.75" customHeight="1">
      <c r="A131" s="11">
        <v>124.0</v>
      </c>
      <c r="B131" s="11"/>
      <c r="C131" s="15"/>
      <c r="D131" s="16"/>
      <c r="E131" s="18"/>
    </row>
    <row r="132" ht="15.75" customHeight="1">
      <c r="A132" s="11">
        <v>125.0</v>
      </c>
      <c r="B132" s="11"/>
      <c r="C132" s="15"/>
      <c r="D132" s="16"/>
      <c r="E132" s="18"/>
    </row>
    <row r="133" ht="15.75" customHeight="1">
      <c r="A133" s="11">
        <v>126.0</v>
      </c>
      <c r="B133" s="11"/>
      <c r="C133" s="15"/>
      <c r="D133" s="16"/>
      <c r="E133" s="18"/>
    </row>
    <row r="134" ht="15.75" customHeight="1">
      <c r="A134" s="11">
        <v>127.0</v>
      </c>
      <c r="B134" s="11"/>
      <c r="C134" s="15"/>
      <c r="D134" s="16"/>
      <c r="E134" s="18"/>
    </row>
    <row r="135" ht="15.75" customHeight="1">
      <c r="A135" s="11">
        <v>128.0</v>
      </c>
      <c r="B135" s="11"/>
      <c r="C135" s="15"/>
      <c r="D135" s="16"/>
      <c r="E135" s="18"/>
    </row>
    <row r="136" ht="15.75" customHeight="1">
      <c r="A136" s="11">
        <v>129.0</v>
      </c>
      <c r="B136" s="11"/>
      <c r="C136" s="15"/>
      <c r="D136" s="16"/>
      <c r="E136" s="18"/>
    </row>
    <row r="137" ht="15.75" customHeight="1">
      <c r="A137" s="11">
        <v>130.0</v>
      </c>
      <c r="B137" s="11"/>
      <c r="C137" s="15"/>
      <c r="D137" s="16"/>
      <c r="E137" s="18"/>
    </row>
    <row r="138" ht="15.75" customHeight="1">
      <c r="A138" s="11">
        <v>131.0</v>
      </c>
      <c r="B138" s="11"/>
      <c r="C138" s="15"/>
      <c r="D138" s="16"/>
      <c r="E138" s="18"/>
    </row>
    <row r="139" ht="15.75" customHeight="1">
      <c r="A139" s="11">
        <v>132.0</v>
      </c>
      <c r="B139" s="11"/>
      <c r="C139" s="15"/>
      <c r="D139" s="16"/>
      <c r="E139" s="18"/>
    </row>
    <row r="140" ht="15.75" customHeight="1">
      <c r="A140" s="11">
        <v>133.0</v>
      </c>
      <c r="B140" s="11"/>
      <c r="C140" s="15"/>
      <c r="D140" s="16"/>
      <c r="E140" s="18"/>
    </row>
    <row r="141" ht="15.75" customHeight="1">
      <c r="A141" s="11">
        <v>134.0</v>
      </c>
      <c r="B141" s="11"/>
      <c r="C141" s="15"/>
      <c r="D141" s="16"/>
      <c r="E141" s="18"/>
    </row>
    <row r="142" ht="15.75" customHeight="1">
      <c r="A142" s="11">
        <v>135.0</v>
      </c>
      <c r="B142" s="11"/>
      <c r="C142" s="15"/>
      <c r="D142" s="16"/>
      <c r="E142" s="18"/>
    </row>
    <row r="143" ht="15.75" customHeight="1">
      <c r="A143" s="11">
        <v>136.0</v>
      </c>
      <c r="B143" s="11"/>
      <c r="C143" s="15"/>
      <c r="D143" s="16"/>
      <c r="E143" s="18"/>
    </row>
    <row r="144" ht="15.75" customHeight="1">
      <c r="A144" s="11">
        <v>137.0</v>
      </c>
      <c r="B144" s="11"/>
      <c r="C144" s="15"/>
      <c r="D144" s="16"/>
      <c r="E144" s="18"/>
    </row>
    <row r="145" ht="15.75" customHeight="1">
      <c r="A145" s="11">
        <v>138.0</v>
      </c>
      <c r="B145" s="11"/>
      <c r="C145" s="15"/>
      <c r="D145" s="16"/>
      <c r="E145" s="18"/>
    </row>
    <row r="146" ht="15.75" customHeight="1">
      <c r="A146" s="11">
        <v>139.0</v>
      </c>
      <c r="B146" s="11"/>
      <c r="C146" s="15"/>
      <c r="D146" s="16"/>
      <c r="E146" s="18"/>
    </row>
    <row r="147" ht="15.75" customHeight="1">
      <c r="A147" s="11">
        <v>140.0</v>
      </c>
      <c r="B147" s="11"/>
      <c r="C147" s="15"/>
      <c r="D147" s="16"/>
      <c r="E147" s="18"/>
    </row>
    <row r="148" ht="15.75" customHeight="1">
      <c r="A148" s="11">
        <v>141.0</v>
      </c>
      <c r="B148" s="11"/>
      <c r="C148" s="15"/>
      <c r="D148" s="16"/>
      <c r="E148" s="18"/>
    </row>
    <row r="149" ht="15.75" customHeight="1">
      <c r="A149" s="11">
        <v>142.0</v>
      </c>
      <c r="B149" s="11"/>
      <c r="C149" s="15"/>
      <c r="D149" s="16"/>
      <c r="E149" s="18"/>
    </row>
    <row r="150" ht="15.75" customHeight="1">
      <c r="A150" s="11">
        <v>143.0</v>
      </c>
      <c r="B150" s="11"/>
      <c r="C150" s="15"/>
      <c r="D150" s="16"/>
      <c r="E150" s="18"/>
    </row>
    <row r="151" ht="15.75" customHeight="1">
      <c r="A151" s="11">
        <v>144.0</v>
      </c>
      <c r="B151" s="11"/>
      <c r="C151" s="15"/>
      <c r="D151" s="16"/>
      <c r="E151" s="18"/>
    </row>
    <row r="152" ht="15.75" customHeight="1">
      <c r="A152" s="11">
        <v>145.0</v>
      </c>
      <c r="B152" s="11"/>
      <c r="C152" s="15"/>
      <c r="D152" s="16"/>
      <c r="E152" s="18"/>
    </row>
    <row r="153" ht="15.75" customHeight="1">
      <c r="A153" s="11">
        <v>146.0</v>
      </c>
      <c r="B153" s="11"/>
      <c r="C153" s="15"/>
      <c r="D153" s="16"/>
      <c r="E153" s="18"/>
    </row>
    <row r="154" ht="15.75" customHeight="1">
      <c r="A154" s="11">
        <v>147.0</v>
      </c>
      <c r="B154" s="11"/>
      <c r="C154" s="15"/>
      <c r="D154" s="16"/>
      <c r="E154" s="18"/>
    </row>
    <row r="155" ht="15.75" customHeight="1">
      <c r="A155" s="11">
        <v>148.0</v>
      </c>
      <c r="B155" s="11"/>
      <c r="C155" s="15"/>
      <c r="D155" s="16"/>
      <c r="E155" s="18"/>
    </row>
    <row r="156" ht="15.75" customHeight="1">
      <c r="A156" s="11">
        <v>149.0</v>
      </c>
      <c r="B156" s="11"/>
      <c r="C156" s="15"/>
      <c r="D156" s="16"/>
      <c r="E156" s="18"/>
    </row>
    <row r="157" ht="15.75" customHeight="1">
      <c r="A157" s="11">
        <v>150.0</v>
      </c>
      <c r="B157" s="11"/>
      <c r="C157" s="15"/>
      <c r="D157" s="16"/>
      <c r="E157" s="18"/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7:B7"/>
    <mergeCell ref="A1:E1"/>
    <mergeCell ref="A2:E2"/>
    <mergeCell ref="A3:E3"/>
    <mergeCell ref="A4:E4"/>
    <mergeCell ref="A5:E5"/>
    <mergeCell ref="A6:E6"/>
  </mergeCell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9.0"/>
    <col customWidth="1" min="3" max="3" width="16.86"/>
    <col customWidth="1" min="4" max="4" width="16.43"/>
    <col customWidth="1" min="5" max="5" width="20.43"/>
    <col customWidth="1" min="6" max="6" width="7.86"/>
    <col customWidth="1" min="7" max="7" width="8.57"/>
    <col customWidth="1" min="8" max="8" width="8.86"/>
    <col customWidth="1" min="9" max="9" width="10.14"/>
    <col customWidth="1" min="10" max="10" width="8.71"/>
    <col customWidth="1" min="11" max="11" width="9.57"/>
    <col customWidth="1" min="12" max="12" width="9.43"/>
    <col customWidth="1" min="13" max="13" width="9.0"/>
    <col customWidth="1" min="14" max="14" width="8.57"/>
    <col customWidth="1" min="15" max="15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2" t="s">
        <v>3</v>
      </c>
    </row>
    <row r="5">
      <c r="A5" s="2" t="s">
        <v>5</v>
      </c>
    </row>
    <row r="6">
      <c r="A6" s="4" t="s">
        <v>6</v>
      </c>
      <c r="B6" s="5"/>
      <c r="C6" s="5"/>
      <c r="D6" s="5"/>
      <c r="E6" s="5"/>
    </row>
    <row r="7">
      <c r="A7" s="6" t="s">
        <v>7</v>
      </c>
      <c r="B7" s="7"/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</row>
    <row r="8">
      <c r="A8" s="11">
        <v>1.0</v>
      </c>
      <c r="B8" s="12"/>
      <c r="C8" s="14"/>
      <c r="D8" s="16"/>
      <c r="E8" s="1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>
      <c r="A9" s="11">
        <v>2.0</v>
      </c>
      <c r="B9" s="12"/>
      <c r="C9" s="14"/>
      <c r="D9" s="16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>
      <c r="A10" s="11">
        <v>3.0</v>
      </c>
      <c r="B10" s="12"/>
      <c r="C10" s="14"/>
      <c r="D10" s="16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>
      <c r="A11" s="11">
        <v>4.0</v>
      </c>
      <c r="B11" s="12"/>
      <c r="C11" s="14"/>
      <c r="D11" s="16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>
      <c r="A12" s="11">
        <v>5.0</v>
      </c>
      <c r="B12" s="12"/>
      <c r="C12" s="14"/>
      <c r="D12" s="16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>
      <c r="A13" s="11">
        <v>6.0</v>
      </c>
      <c r="B13" s="12"/>
      <c r="C13" s="14"/>
      <c r="D13" s="16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>
      <c r="A14" s="11">
        <v>7.0</v>
      </c>
      <c r="B14" s="12"/>
      <c r="C14" s="14"/>
      <c r="D14" s="16"/>
      <c r="E14" s="17" t="s">
        <v>15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>
      <c r="A15" s="11">
        <v>8.0</v>
      </c>
      <c r="B15" s="12"/>
      <c r="C15" s="14"/>
      <c r="D15" s="16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>
      <c r="A16" s="11">
        <v>9.0</v>
      </c>
      <c r="B16" s="12"/>
      <c r="C16" s="15"/>
      <c r="D16" s="16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>
      <c r="A17" s="11">
        <v>10.0</v>
      </c>
      <c r="B17" s="12"/>
      <c r="C17" s="14"/>
      <c r="D17" s="16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>
      <c r="A18" s="11">
        <v>11.0</v>
      </c>
      <c r="B18" s="12"/>
      <c r="C18" s="14"/>
      <c r="D18" s="16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>
      <c r="A19" s="11">
        <v>12.0</v>
      </c>
      <c r="B19" s="12"/>
      <c r="C19" s="14"/>
      <c r="D19" s="16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>
      <c r="A20" s="11">
        <v>13.0</v>
      </c>
      <c r="B20" s="12"/>
      <c r="C20" s="14"/>
      <c r="D20" s="16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ht="15.75" customHeight="1">
      <c r="A21" s="11">
        <v>14.0</v>
      </c>
      <c r="B21" s="12"/>
      <c r="C21" s="14"/>
      <c r="D21" s="16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ht="15.75" customHeight="1">
      <c r="A22" s="11">
        <v>15.0</v>
      </c>
      <c r="B22" s="12"/>
      <c r="C22" s="14"/>
      <c r="D22" s="16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ht="15.75" customHeight="1">
      <c r="A23" s="11">
        <v>16.0</v>
      </c>
      <c r="B23" s="12"/>
      <c r="C23" s="14"/>
      <c r="D23" s="16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ht="15.75" customHeight="1">
      <c r="A24" s="11">
        <v>17.0</v>
      </c>
      <c r="B24" s="12"/>
      <c r="C24" s="14"/>
      <c r="D24" s="16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ht="15.75" customHeight="1">
      <c r="A25" s="11">
        <v>18.0</v>
      </c>
      <c r="B25" s="12"/>
      <c r="C25" s="14"/>
      <c r="D25" s="16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ht="15.75" customHeight="1">
      <c r="A26" s="11">
        <v>19.0</v>
      </c>
      <c r="B26" s="12"/>
      <c r="C26" s="14"/>
      <c r="D26" s="16"/>
      <c r="E26" s="17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ht="15.75" customHeight="1">
      <c r="A27" s="11">
        <v>20.0</v>
      </c>
      <c r="B27" s="12"/>
      <c r="C27" s="14"/>
      <c r="D27" s="16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ht="15.75" customHeight="1">
      <c r="A28" s="11">
        <v>21.0</v>
      </c>
      <c r="B28" s="12"/>
      <c r="C28" s="14"/>
      <c r="D28" s="16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ht="15.75" customHeight="1">
      <c r="A29" s="11">
        <v>22.0</v>
      </c>
      <c r="B29" s="12"/>
      <c r="C29" s="14"/>
      <c r="D29" s="16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ht="15.75" customHeight="1">
      <c r="A30" s="11">
        <v>23.0</v>
      </c>
      <c r="B30" s="12"/>
      <c r="C30" s="14"/>
      <c r="D30" s="16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ht="15.75" customHeight="1">
      <c r="A31" s="11">
        <v>24.0</v>
      </c>
      <c r="B31" s="12"/>
      <c r="C31" s="14"/>
      <c r="D31" s="16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ht="15.75" customHeight="1">
      <c r="A32" s="11">
        <v>25.0</v>
      </c>
      <c r="B32" s="12"/>
      <c r="C32" s="14"/>
      <c r="D32" s="16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15.75" customHeight="1">
      <c r="A33" s="11">
        <v>26.0</v>
      </c>
      <c r="B33" s="12"/>
      <c r="C33" s="14"/>
      <c r="D33" s="16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ht="15.75" customHeight="1">
      <c r="A34" s="11">
        <v>27.0</v>
      </c>
      <c r="B34" s="12"/>
      <c r="C34" s="14"/>
      <c r="D34" s="16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ht="15.75" customHeight="1">
      <c r="A35" s="11">
        <v>28.0</v>
      </c>
      <c r="B35" s="12"/>
      <c r="C35" s="14"/>
      <c r="D35" s="16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ht="15.75" customHeight="1">
      <c r="A36" s="11">
        <v>29.0</v>
      </c>
      <c r="B36" s="12"/>
      <c r="C36" s="14"/>
      <c r="D36" s="16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5.75" customHeight="1">
      <c r="A37" s="11">
        <v>30.0</v>
      </c>
      <c r="B37" s="12"/>
      <c r="C37" s="14"/>
      <c r="D37" s="16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5.75" customHeight="1">
      <c r="A38" s="11">
        <v>31.0</v>
      </c>
      <c r="B38" s="12"/>
      <c r="C38" s="15"/>
      <c r="D38" s="16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5.75" customHeight="1">
      <c r="A39" s="11">
        <v>32.0</v>
      </c>
      <c r="B39" s="12"/>
      <c r="C39" s="14"/>
      <c r="D39" s="16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ht="15.75" customHeight="1">
      <c r="A40" s="11">
        <v>33.0</v>
      </c>
      <c r="B40" s="12"/>
      <c r="C40" s="14"/>
      <c r="D40" s="16"/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ht="15.75" customHeight="1">
      <c r="A41" s="11">
        <v>34.0</v>
      </c>
      <c r="B41" s="12"/>
      <c r="C41" s="14"/>
      <c r="D41" s="16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ht="15.75" customHeight="1">
      <c r="A42" s="11">
        <v>35.0</v>
      </c>
      <c r="B42" s="12"/>
      <c r="C42" s="14"/>
      <c r="D42" s="16"/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ht="15.75" customHeight="1">
      <c r="A43" s="11">
        <v>36.0</v>
      </c>
      <c r="B43" s="12"/>
      <c r="C43" s="14"/>
      <c r="D43" s="16"/>
      <c r="E43" s="17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ht="15.75" customHeight="1">
      <c r="A44" s="11">
        <v>37.0</v>
      </c>
      <c r="B44" s="12"/>
      <c r="C44" s="14"/>
      <c r="D44" s="16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ht="15.75" customHeight="1">
      <c r="A45" s="11">
        <v>38.0</v>
      </c>
      <c r="B45" s="12"/>
      <c r="C45" s="14"/>
      <c r="D45" s="16"/>
      <c r="E45" s="17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ht="15.75" customHeight="1">
      <c r="A46" s="11">
        <v>39.0</v>
      </c>
      <c r="B46" s="12"/>
      <c r="C46" s="14"/>
      <c r="D46" s="16"/>
      <c r="E46" s="17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ht="15.75" customHeight="1">
      <c r="A47" s="11">
        <v>40.0</v>
      </c>
      <c r="B47" s="12"/>
      <c r="C47" s="14"/>
      <c r="D47" s="16"/>
      <c r="E47" s="17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ht="15.75" customHeight="1">
      <c r="A48" s="11">
        <v>41.0</v>
      </c>
      <c r="B48" s="12"/>
      <c r="C48" s="14"/>
      <c r="D48" s="16"/>
      <c r="E48" s="17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ht="15.75" customHeight="1">
      <c r="A49" s="11">
        <v>42.0</v>
      </c>
      <c r="B49" s="12"/>
      <c r="C49" s="14"/>
      <c r="D49" s="16"/>
      <c r="E49" s="17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ht="15.75" customHeight="1">
      <c r="A50" s="11">
        <v>43.0</v>
      </c>
      <c r="B50" s="12"/>
      <c r="C50" s="14"/>
      <c r="D50" s="16"/>
      <c r="E50" s="17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ht="15.75" customHeight="1">
      <c r="A51" s="11">
        <v>44.0</v>
      </c>
      <c r="B51" s="12"/>
      <c r="C51" s="14"/>
      <c r="D51" s="16"/>
      <c r="E51" s="17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ht="15.75" customHeight="1">
      <c r="A52" s="11">
        <v>45.0</v>
      </c>
      <c r="B52" s="12"/>
      <c r="C52" s="14"/>
      <c r="D52" s="16"/>
      <c r="E52" s="17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ht="15.75" customHeight="1">
      <c r="A53" s="11">
        <v>46.0</v>
      </c>
      <c r="B53" s="12"/>
      <c r="C53" s="14"/>
      <c r="D53" s="16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ht="15.75" customHeight="1">
      <c r="A54" s="11">
        <v>47.0</v>
      </c>
      <c r="B54" s="12"/>
      <c r="C54" s="14"/>
      <c r="D54" s="16"/>
      <c r="E54" s="17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ht="15.75" customHeight="1">
      <c r="A55" s="11">
        <v>48.0</v>
      </c>
      <c r="B55" s="12"/>
      <c r="C55" s="14"/>
      <c r="D55" s="16"/>
      <c r="E55" s="17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ht="15.75" customHeight="1">
      <c r="A56" s="11">
        <v>49.0</v>
      </c>
      <c r="B56" s="12"/>
      <c r="C56" s="14"/>
      <c r="D56" s="16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ht="15.75" customHeight="1">
      <c r="A57" s="11">
        <v>50.0</v>
      </c>
      <c r="B57" s="12"/>
      <c r="C57" s="14"/>
      <c r="D57" s="16"/>
      <c r="E57" s="17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ht="15.75" customHeight="1">
      <c r="A58" s="11">
        <v>51.0</v>
      </c>
      <c r="B58" s="12"/>
      <c r="C58" s="14"/>
      <c r="D58" s="16"/>
      <c r="E58" s="17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ht="15.75" customHeight="1">
      <c r="A59" s="11">
        <v>52.0</v>
      </c>
      <c r="B59" s="12"/>
      <c r="C59" s="14"/>
      <c r="D59" s="16"/>
      <c r="E59" s="17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ht="15.75" customHeight="1">
      <c r="A60" s="11">
        <v>53.0</v>
      </c>
      <c r="B60" s="12"/>
      <c r="C60" s="14"/>
      <c r="D60" s="16"/>
      <c r="E60" s="17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ht="15.75" customHeight="1">
      <c r="A61" s="11">
        <v>54.0</v>
      </c>
      <c r="B61" s="12"/>
      <c r="C61" s="14"/>
      <c r="D61" s="16"/>
      <c r="E61" s="17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ht="15.75" customHeight="1">
      <c r="A62" s="11">
        <v>55.0</v>
      </c>
      <c r="B62" s="12"/>
      <c r="C62" s="14"/>
      <c r="D62" s="16"/>
      <c r="E62" s="17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15.75" customHeight="1">
      <c r="A63" s="11">
        <v>56.0</v>
      </c>
      <c r="B63" s="12"/>
      <c r="C63" s="14"/>
      <c r="D63" s="16"/>
      <c r="E63" s="17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ht="15.75" customHeight="1">
      <c r="A64" s="11">
        <v>57.0</v>
      </c>
      <c r="B64" s="12"/>
      <c r="C64" s="14"/>
      <c r="D64" s="16"/>
      <c r="E64" s="17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ht="15.75" customHeight="1">
      <c r="A65" s="11">
        <v>58.0</v>
      </c>
      <c r="B65" s="12"/>
      <c r="C65" s="14"/>
      <c r="D65" s="16"/>
      <c r="E65" s="17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ht="15.75" customHeight="1">
      <c r="A66" s="11">
        <v>59.0</v>
      </c>
      <c r="B66" s="12"/>
      <c r="C66" s="14"/>
      <c r="D66" s="16"/>
      <c r="E66" s="17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ht="15.75" customHeight="1">
      <c r="A67" s="11">
        <v>60.0</v>
      </c>
      <c r="B67" s="12"/>
      <c r="C67" s="14"/>
      <c r="D67" s="16"/>
      <c r="E67" s="17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ht="15.75" customHeight="1">
      <c r="A68" s="11">
        <v>61.0</v>
      </c>
      <c r="B68" s="12"/>
      <c r="C68" s="14"/>
      <c r="D68" s="16"/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ht="15.75" customHeight="1">
      <c r="A69" s="11">
        <v>62.0</v>
      </c>
      <c r="B69" s="12"/>
      <c r="C69" s="14"/>
      <c r="D69" s="16"/>
      <c r="E69" s="17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ht="15.75" customHeight="1">
      <c r="A70" s="11">
        <v>63.0</v>
      </c>
      <c r="B70" s="12"/>
      <c r="C70" s="14"/>
      <c r="D70" s="16"/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ht="15.75" customHeight="1">
      <c r="A71" s="11">
        <v>64.0</v>
      </c>
      <c r="B71" s="12"/>
      <c r="C71" s="14"/>
      <c r="D71" s="16"/>
      <c r="E71" s="17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ht="15.75" customHeight="1">
      <c r="A72" s="11">
        <v>65.0</v>
      </c>
      <c r="B72" s="12"/>
      <c r="C72" s="14"/>
      <c r="D72" s="16"/>
      <c r="E72" s="17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ht="15.75" customHeight="1">
      <c r="A73" s="11">
        <v>66.0</v>
      </c>
      <c r="B73" s="12"/>
      <c r="C73" s="14"/>
      <c r="D73" s="16"/>
      <c r="E73" s="17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ht="15.75" customHeight="1">
      <c r="A74" s="11">
        <v>67.0</v>
      </c>
      <c r="B74" s="12"/>
      <c r="C74" s="14"/>
      <c r="D74" s="16"/>
      <c r="E74" s="17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ht="15.75" customHeight="1">
      <c r="A75" s="11">
        <v>68.0</v>
      </c>
      <c r="B75" s="12"/>
      <c r="C75" s="14"/>
      <c r="D75" s="16"/>
      <c r="E75" s="17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ht="15.75" customHeight="1">
      <c r="A76" s="11">
        <v>69.0</v>
      </c>
      <c r="B76" s="12"/>
      <c r="C76" s="14"/>
      <c r="D76" s="16"/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ht="15.75" customHeight="1">
      <c r="A77" s="11">
        <v>70.0</v>
      </c>
      <c r="B77" s="12"/>
      <c r="C77" s="14"/>
      <c r="D77" s="16"/>
      <c r="E77" s="17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ht="15.75" customHeight="1">
      <c r="A78" s="11">
        <v>71.0</v>
      </c>
      <c r="B78" s="12"/>
      <c r="C78" s="14"/>
      <c r="D78" s="16"/>
      <c r="E78" s="17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ht="15.75" customHeight="1">
      <c r="A79" s="11">
        <v>72.0</v>
      </c>
      <c r="B79" s="11"/>
      <c r="C79" s="15"/>
      <c r="D79" s="16"/>
      <c r="E79" s="18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ht="15.75" customHeight="1">
      <c r="A80" s="11">
        <v>73.0</v>
      </c>
      <c r="B80" s="11"/>
      <c r="C80" s="15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ht="15.75" customHeight="1">
      <c r="A81" s="11">
        <v>74.0</v>
      </c>
      <c r="B81" s="11"/>
      <c r="C81" s="15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ht="15.75" customHeight="1">
      <c r="A82" s="11">
        <v>75.0</v>
      </c>
      <c r="B82" s="11"/>
      <c r="C82" s="15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ht="15.75" customHeight="1">
      <c r="A83" s="11">
        <v>76.0</v>
      </c>
      <c r="B83" s="13"/>
      <c r="C83" s="26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ht="15.75" customHeight="1">
      <c r="A84" s="11">
        <v>77.0</v>
      </c>
      <c r="B84" s="11"/>
      <c r="C84" s="15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ht="15.75" customHeight="1">
      <c r="A85" s="11">
        <v>78.0</v>
      </c>
      <c r="B85" s="13"/>
      <c r="C85" s="15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ht="15.75" customHeight="1">
      <c r="A86" s="11">
        <v>79.0</v>
      </c>
      <c r="B86" s="13"/>
      <c r="C86" s="15"/>
      <c r="D86" s="16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ht="15.75" customHeight="1">
      <c r="A87" s="11">
        <v>80.0</v>
      </c>
      <c r="B87" s="11"/>
      <c r="C87" s="15"/>
      <c r="D87" s="16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ht="15.75" customHeight="1">
      <c r="A88" s="11">
        <v>81.0</v>
      </c>
      <c r="B88" s="11"/>
      <c r="C88" s="15"/>
      <c r="D88" s="16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ht="15.75" customHeight="1">
      <c r="A89" s="11">
        <v>82.0</v>
      </c>
      <c r="B89" s="11"/>
      <c r="C89" s="15"/>
      <c r="D89" s="16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ht="15.75" customHeight="1">
      <c r="A90" s="11">
        <v>83.0</v>
      </c>
      <c r="B90" s="11"/>
      <c r="C90" s="15"/>
      <c r="D90" s="16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ht="15.75" customHeight="1">
      <c r="A91" s="11">
        <v>84.0</v>
      </c>
      <c r="B91" s="11"/>
      <c r="C91" s="15"/>
      <c r="D91" s="16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ht="15.75" customHeight="1">
      <c r="A92" s="11">
        <v>85.0</v>
      </c>
      <c r="B92" s="11"/>
      <c r="C92" s="15"/>
      <c r="D92" s="16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ht="15.75" customHeight="1">
      <c r="A93" s="11">
        <v>86.0</v>
      </c>
      <c r="B93" s="11"/>
      <c r="C93" s="15"/>
      <c r="D93" s="16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ht="15.75" customHeight="1">
      <c r="A94" s="11">
        <v>87.0</v>
      </c>
      <c r="B94" s="11"/>
      <c r="C94" s="15"/>
      <c r="D94" s="16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ht="15.75" customHeight="1">
      <c r="A95" s="11">
        <v>88.0</v>
      </c>
      <c r="B95" s="11"/>
      <c r="C95" s="15"/>
      <c r="D95" s="16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ht="15.75" customHeight="1">
      <c r="A96" s="11">
        <v>89.0</v>
      </c>
      <c r="B96" s="11"/>
      <c r="C96" s="15"/>
      <c r="D96" s="16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ht="15.75" customHeight="1">
      <c r="A97" s="11">
        <v>90.0</v>
      </c>
      <c r="B97" s="11"/>
      <c r="C97" s="15"/>
      <c r="D97" s="16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ht="15.75" customHeight="1">
      <c r="A98" s="11">
        <v>91.0</v>
      </c>
      <c r="B98" s="11"/>
      <c r="C98" s="15"/>
      <c r="D98" s="16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ht="15.75" customHeight="1">
      <c r="A99" s="11">
        <v>92.0</v>
      </c>
      <c r="B99" s="11"/>
      <c r="C99" s="15"/>
      <c r="D99" s="16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ht="15.75" customHeight="1">
      <c r="A100" s="11">
        <v>93.0</v>
      </c>
      <c r="B100" s="11"/>
      <c r="C100" s="15"/>
      <c r="D100" s="16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ht="15.75" customHeight="1">
      <c r="A101" s="11">
        <v>94.0</v>
      </c>
      <c r="B101" s="11"/>
      <c r="C101" s="15"/>
      <c r="D101" s="16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ht="15.75" customHeight="1">
      <c r="A102" s="11">
        <v>95.0</v>
      </c>
      <c r="B102" s="11"/>
      <c r="C102" s="15"/>
      <c r="D102" s="16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ht="15.75" customHeight="1">
      <c r="A103" s="11">
        <v>96.0</v>
      </c>
      <c r="B103" s="11"/>
      <c r="C103" s="15"/>
      <c r="D103" s="16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ht="15.75" customHeight="1">
      <c r="A104" s="11">
        <v>97.0</v>
      </c>
      <c r="B104" s="11"/>
      <c r="C104" s="15"/>
      <c r="D104" s="16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ht="15.75" customHeight="1">
      <c r="A105" s="11">
        <v>98.0</v>
      </c>
      <c r="B105" s="11"/>
      <c r="C105" s="15"/>
      <c r="D105" s="16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ht="15.75" customHeight="1">
      <c r="A106" s="11">
        <v>99.0</v>
      </c>
      <c r="B106" s="11"/>
      <c r="C106" s="15"/>
      <c r="D106" s="16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ht="15.75" customHeight="1">
      <c r="A107" s="11">
        <v>100.0</v>
      </c>
      <c r="B107" s="11"/>
      <c r="C107" s="15"/>
      <c r="D107" s="16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ht="15.75" customHeight="1">
      <c r="A108" s="11">
        <v>101.0</v>
      </c>
      <c r="B108" s="11"/>
      <c r="C108" s="15"/>
      <c r="D108" s="16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ht="15.75" customHeight="1">
      <c r="A109" s="11">
        <v>102.0</v>
      </c>
      <c r="B109" s="11"/>
      <c r="C109" s="15"/>
      <c r="D109" s="16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ht="15.75" customHeight="1">
      <c r="A110" s="11">
        <v>103.0</v>
      </c>
      <c r="B110" s="11"/>
      <c r="C110" s="15"/>
      <c r="D110" s="16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ht="15.75" customHeight="1">
      <c r="A111" s="11">
        <v>104.0</v>
      </c>
      <c r="B111" s="11"/>
      <c r="C111" s="15"/>
      <c r="D111" s="16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ht="15.75" customHeight="1">
      <c r="A112" s="11">
        <v>105.0</v>
      </c>
      <c r="B112" s="11"/>
      <c r="C112" s="15"/>
      <c r="D112" s="16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ht="15.75" customHeight="1">
      <c r="A113" s="11">
        <v>106.0</v>
      </c>
      <c r="B113" s="11"/>
      <c r="C113" s="15"/>
      <c r="D113" s="16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ht="15.75" customHeight="1">
      <c r="A114" s="11">
        <v>107.0</v>
      </c>
      <c r="B114" s="11"/>
      <c r="C114" s="15"/>
      <c r="D114" s="16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ht="15.75" customHeight="1">
      <c r="A115" s="11">
        <v>108.0</v>
      </c>
      <c r="B115" s="11"/>
      <c r="C115" s="15"/>
      <c r="D115" s="16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ht="15.75" customHeight="1">
      <c r="A116" s="11">
        <v>109.0</v>
      </c>
      <c r="B116" s="11"/>
      <c r="C116" s="15"/>
      <c r="D116" s="16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ht="15.75" customHeight="1">
      <c r="A117" s="11">
        <v>110.0</v>
      </c>
      <c r="B117" s="11"/>
      <c r="C117" s="15"/>
      <c r="D117" s="16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ht="15.75" customHeight="1">
      <c r="A118" s="11">
        <v>111.0</v>
      </c>
      <c r="B118" s="11"/>
      <c r="C118" s="15"/>
      <c r="D118" s="16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ht="15.75" customHeight="1">
      <c r="A119" s="11">
        <v>112.0</v>
      </c>
      <c r="B119" s="11"/>
      <c r="C119" s="15"/>
      <c r="D119" s="16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ht="15.75" customHeight="1">
      <c r="A120" s="11">
        <v>113.0</v>
      </c>
      <c r="B120" s="11"/>
      <c r="C120" s="15"/>
      <c r="D120" s="16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ht="15.75" customHeight="1">
      <c r="A121" s="11">
        <v>114.0</v>
      </c>
      <c r="B121" s="11"/>
      <c r="C121" s="15"/>
      <c r="D121" s="16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ht="15.75" customHeight="1">
      <c r="A122" s="11">
        <v>115.0</v>
      </c>
      <c r="B122" s="11"/>
      <c r="C122" s="15"/>
      <c r="D122" s="16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ht="15.75" customHeight="1">
      <c r="A123" s="11">
        <v>116.0</v>
      </c>
      <c r="B123" s="11"/>
      <c r="C123" s="15"/>
      <c r="D123" s="16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ht="15.75" customHeight="1">
      <c r="A124" s="11">
        <v>117.0</v>
      </c>
      <c r="B124" s="11"/>
      <c r="C124" s="15"/>
      <c r="D124" s="16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ht="15.75" customHeight="1">
      <c r="A125" s="11">
        <v>118.0</v>
      </c>
      <c r="B125" s="11"/>
      <c r="C125" s="15"/>
      <c r="D125" s="16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ht="15.75" customHeight="1">
      <c r="A126" s="11">
        <v>119.0</v>
      </c>
      <c r="B126" s="11"/>
      <c r="C126" s="15"/>
      <c r="D126" s="16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ht="15.75" customHeight="1">
      <c r="A127" s="11">
        <v>120.0</v>
      </c>
      <c r="B127" s="11"/>
      <c r="C127" s="15"/>
      <c r="D127" s="16"/>
      <c r="E127" s="18"/>
    </row>
    <row r="128" ht="15.75" customHeight="1">
      <c r="A128" s="11">
        <v>121.0</v>
      </c>
      <c r="B128" s="11"/>
      <c r="C128" s="15"/>
      <c r="D128" s="16"/>
      <c r="E128" s="18"/>
    </row>
    <row r="129" ht="15.75" customHeight="1">
      <c r="A129" s="11">
        <v>122.0</v>
      </c>
      <c r="B129" s="11"/>
      <c r="C129" s="15"/>
      <c r="D129" s="16"/>
      <c r="E129" s="18"/>
    </row>
    <row r="130" ht="15.75" customHeight="1">
      <c r="A130" s="11">
        <v>123.0</v>
      </c>
      <c r="B130" s="11"/>
      <c r="C130" s="15"/>
      <c r="D130" s="16"/>
      <c r="E130" s="18"/>
    </row>
    <row r="131" ht="15.75" customHeight="1">
      <c r="A131" s="11">
        <v>124.0</v>
      </c>
      <c r="B131" s="11"/>
      <c r="C131" s="15"/>
      <c r="D131" s="16"/>
      <c r="E131" s="18"/>
    </row>
    <row r="132" ht="15.75" customHeight="1">
      <c r="A132" s="11">
        <v>125.0</v>
      </c>
      <c r="B132" s="11"/>
      <c r="C132" s="15"/>
      <c r="D132" s="16"/>
      <c r="E132" s="18"/>
    </row>
    <row r="133" ht="15.75" customHeight="1">
      <c r="A133" s="11">
        <v>126.0</v>
      </c>
      <c r="B133" s="11"/>
      <c r="C133" s="15"/>
      <c r="D133" s="16"/>
      <c r="E133" s="18"/>
    </row>
    <row r="134" ht="15.75" customHeight="1">
      <c r="A134" s="11">
        <v>127.0</v>
      </c>
      <c r="B134" s="11"/>
      <c r="C134" s="15"/>
      <c r="D134" s="16"/>
      <c r="E134" s="18"/>
    </row>
    <row r="135" ht="15.75" customHeight="1">
      <c r="A135" s="11">
        <v>128.0</v>
      </c>
      <c r="B135" s="11"/>
      <c r="C135" s="15"/>
      <c r="D135" s="16"/>
      <c r="E135" s="18"/>
    </row>
    <row r="136" ht="15.75" customHeight="1">
      <c r="A136" s="11">
        <v>129.0</v>
      </c>
      <c r="B136" s="11"/>
      <c r="C136" s="15"/>
      <c r="D136" s="16"/>
      <c r="E136" s="18"/>
    </row>
    <row r="137" ht="15.75" customHeight="1">
      <c r="A137" s="11">
        <v>130.0</v>
      </c>
      <c r="B137" s="11"/>
      <c r="C137" s="15"/>
      <c r="D137" s="16"/>
      <c r="E137" s="18"/>
    </row>
    <row r="138" ht="15.75" customHeight="1">
      <c r="A138" s="11">
        <v>131.0</v>
      </c>
      <c r="B138" s="11"/>
      <c r="C138" s="15"/>
      <c r="D138" s="16"/>
      <c r="E138" s="18"/>
    </row>
    <row r="139" ht="15.75" customHeight="1">
      <c r="A139" s="11">
        <v>132.0</v>
      </c>
      <c r="B139" s="11"/>
      <c r="C139" s="15"/>
      <c r="D139" s="16"/>
      <c r="E139" s="18"/>
    </row>
    <row r="140" ht="15.75" customHeight="1">
      <c r="A140" s="11">
        <v>133.0</v>
      </c>
      <c r="B140" s="11"/>
      <c r="C140" s="15"/>
      <c r="D140" s="16"/>
      <c r="E140" s="18"/>
    </row>
    <row r="141" ht="15.75" customHeight="1">
      <c r="A141" s="11">
        <v>134.0</v>
      </c>
      <c r="B141" s="11"/>
      <c r="C141" s="15"/>
      <c r="D141" s="16"/>
      <c r="E141" s="18"/>
    </row>
    <row r="142" ht="15.75" customHeight="1">
      <c r="A142" s="11">
        <v>135.0</v>
      </c>
      <c r="B142" s="11"/>
      <c r="C142" s="15"/>
      <c r="D142" s="16"/>
      <c r="E142" s="18"/>
    </row>
    <row r="143" ht="15.75" customHeight="1">
      <c r="A143" s="11">
        <v>136.0</v>
      </c>
      <c r="B143" s="11"/>
      <c r="C143" s="15"/>
      <c r="D143" s="16"/>
      <c r="E143" s="18"/>
    </row>
    <row r="144" ht="15.75" customHeight="1">
      <c r="A144" s="11">
        <v>137.0</v>
      </c>
      <c r="B144" s="11"/>
      <c r="C144" s="15"/>
      <c r="D144" s="16"/>
      <c r="E144" s="18"/>
    </row>
    <row r="145" ht="15.75" customHeight="1">
      <c r="A145" s="11">
        <v>138.0</v>
      </c>
      <c r="B145" s="11"/>
      <c r="C145" s="15"/>
      <c r="D145" s="16"/>
      <c r="E145" s="18"/>
    </row>
    <row r="146" ht="15.75" customHeight="1">
      <c r="A146" s="11">
        <v>139.0</v>
      </c>
      <c r="B146" s="11"/>
      <c r="C146" s="15"/>
      <c r="D146" s="16"/>
      <c r="E146" s="18"/>
    </row>
    <row r="147" ht="15.75" customHeight="1">
      <c r="A147" s="11">
        <v>140.0</v>
      </c>
      <c r="B147" s="11"/>
      <c r="C147" s="15"/>
      <c r="D147" s="16"/>
      <c r="E147" s="18"/>
    </row>
    <row r="148" ht="15.75" customHeight="1">
      <c r="A148" s="11">
        <v>141.0</v>
      </c>
      <c r="B148" s="11"/>
      <c r="C148" s="15"/>
      <c r="D148" s="16"/>
      <c r="E148" s="18"/>
    </row>
    <row r="149" ht="15.75" customHeight="1">
      <c r="A149" s="11">
        <v>142.0</v>
      </c>
      <c r="B149" s="11"/>
      <c r="C149" s="15"/>
      <c r="D149" s="16"/>
      <c r="E149" s="18"/>
    </row>
    <row r="150" ht="15.75" customHeight="1">
      <c r="A150" s="11">
        <v>143.0</v>
      </c>
      <c r="B150" s="11"/>
      <c r="C150" s="15"/>
      <c r="D150" s="16"/>
      <c r="E150" s="18"/>
    </row>
    <row r="151" ht="15.75" customHeight="1">
      <c r="A151" s="11">
        <v>144.0</v>
      </c>
      <c r="B151" s="11"/>
      <c r="C151" s="15"/>
      <c r="D151" s="16"/>
      <c r="E151" s="18"/>
    </row>
    <row r="152" ht="15.75" customHeight="1">
      <c r="A152" s="11">
        <v>145.0</v>
      </c>
      <c r="B152" s="11"/>
      <c r="C152" s="15"/>
      <c r="D152" s="16"/>
      <c r="E152" s="18"/>
    </row>
    <row r="153" ht="15.75" customHeight="1">
      <c r="A153" s="11">
        <v>146.0</v>
      </c>
      <c r="B153" s="11"/>
      <c r="C153" s="15"/>
      <c r="D153" s="16"/>
      <c r="E153" s="18"/>
    </row>
    <row r="154" ht="15.75" customHeight="1">
      <c r="A154" s="11">
        <v>147.0</v>
      </c>
      <c r="B154" s="11"/>
      <c r="C154" s="15"/>
      <c r="D154" s="16"/>
      <c r="E154" s="18"/>
    </row>
    <row r="155" ht="15.75" customHeight="1">
      <c r="A155" s="11">
        <v>148.0</v>
      </c>
      <c r="B155" s="11"/>
      <c r="C155" s="15"/>
      <c r="D155" s="16"/>
      <c r="E155" s="18"/>
    </row>
    <row r="156" ht="15.75" customHeight="1">
      <c r="A156" s="11">
        <v>149.0</v>
      </c>
      <c r="B156" s="11"/>
      <c r="C156" s="15"/>
      <c r="D156" s="16"/>
      <c r="E156" s="18"/>
    </row>
    <row r="157" ht="15.75" customHeight="1">
      <c r="A157" s="11">
        <v>150.0</v>
      </c>
      <c r="B157" s="11"/>
      <c r="C157" s="15"/>
      <c r="D157" s="16"/>
      <c r="E157" s="18"/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7:B7"/>
    <mergeCell ref="A1:E1"/>
    <mergeCell ref="A2:E2"/>
    <mergeCell ref="A3:E3"/>
    <mergeCell ref="A4:E4"/>
    <mergeCell ref="A5:E5"/>
    <mergeCell ref="A6:E6"/>
  </mergeCell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9.0"/>
    <col customWidth="1" min="3" max="3" width="16.86"/>
    <col customWidth="1" min="4" max="4" width="16.43"/>
    <col customWidth="1" min="5" max="5" width="20.43"/>
    <col customWidth="1" min="6" max="6" width="7.86"/>
    <col customWidth="1" min="7" max="7" width="8.57"/>
    <col customWidth="1" min="8" max="8" width="8.86"/>
    <col customWidth="1" min="9" max="9" width="10.14"/>
    <col customWidth="1" min="10" max="10" width="8.71"/>
    <col customWidth="1" min="11" max="11" width="9.57"/>
    <col customWidth="1" min="12" max="12" width="9.43"/>
    <col customWidth="1" min="13" max="13" width="9.0"/>
    <col customWidth="1" min="14" max="14" width="8.57"/>
    <col customWidth="1" min="15" max="15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2" t="s">
        <v>3</v>
      </c>
    </row>
    <row r="5">
      <c r="A5" s="2" t="s">
        <v>5</v>
      </c>
    </row>
    <row r="6">
      <c r="A6" s="4" t="s">
        <v>6</v>
      </c>
      <c r="B6" s="5"/>
      <c r="C6" s="5"/>
      <c r="D6" s="5"/>
      <c r="E6" s="5"/>
    </row>
    <row r="7">
      <c r="A7" s="6" t="s">
        <v>7</v>
      </c>
      <c r="B7" s="7"/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</row>
    <row r="8">
      <c r="A8" s="11">
        <v>1.0</v>
      </c>
      <c r="B8" s="12"/>
      <c r="C8" s="14"/>
      <c r="D8" s="16"/>
      <c r="E8" s="1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>
      <c r="A9" s="11">
        <v>2.0</v>
      </c>
      <c r="B9" s="12"/>
      <c r="C9" s="14"/>
      <c r="D9" s="16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>
      <c r="A10" s="11">
        <v>3.0</v>
      </c>
      <c r="B10" s="12"/>
      <c r="C10" s="14"/>
      <c r="D10" s="16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>
      <c r="A11" s="11">
        <v>4.0</v>
      </c>
      <c r="B11" s="12"/>
      <c r="C11" s="14"/>
      <c r="D11" s="16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>
      <c r="A12" s="11">
        <v>5.0</v>
      </c>
      <c r="B12" s="12"/>
      <c r="C12" s="14"/>
      <c r="D12" s="16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>
      <c r="A13" s="11">
        <v>6.0</v>
      </c>
      <c r="B13" s="12"/>
      <c r="C13" s="14"/>
      <c r="D13" s="16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>
      <c r="A14" s="11">
        <v>7.0</v>
      </c>
      <c r="B14" s="12"/>
      <c r="C14" s="14"/>
      <c r="D14" s="16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>
      <c r="A15" s="11">
        <v>8.0</v>
      </c>
      <c r="B15" s="12"/>
      <c r="C15" s="14"/>
      <c r="D15" s="16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>
      <c r="A16" s="11">
        <v>9.0</v>
      </c>
      <c r="B16" s="12"/>
      <c r="C16" s="15"/>
      <c r="D16" s="16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>
      <c r="A17" s="11">
        <v>10.0</v>
      </c>
      <c r="B17" s="12"/>
      <c r="C17" s="14"/>
      <c r="D17" s="16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>
      <c r="A18" s="11">
        <v>11.0</v>
      </c>
      <c r="B18" s="12"/>
      <c r="C18" s="14"/>
      <c r="D18" s="16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>
      <c r="A19" s="11">
        <v>12.0</v>
      </c>
      <c r="B19" s="12"/>
      <c r="C19" s="14"/>
      <c r="D19" s="16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>
      <c r="A20" s="11">
        <v>13.0</v>
      </c>
      <c r="B20" s="12"/>
      <c r="C20" s="14"/>
      <c r="D20" s="16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ht="15.75" customHeight="1">
      <c r="A21" s="11">
        <v>14.0</v>
      </c>
      <c r="B21" s="12"/>
      <c r="C21" s="14"/>
      <c r="D21" s="16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ht="15.75" customHeight="1">
      <c r="A22" s="11">
        <v>15.0</v>
      </c>
      <c r="B22" s="12"/>
      <c r="C22" s="14"/>
      <c r="D22" s="16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ht="15.75" customHeight="1">
      <c r="A23" s="11">
        <v>16.0</v>
      </c>
      <c r="B23" s="12"/>
      <c r="C23" s="14"/>
      <c r="D23" s="16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ht="15.75" customHeight="1">
      <c r="A24" s="11">
        <v>17.0</v>
      </c>
      <c r="B24" s="12"/>
      <c r="C24" s="14"/>
      <c r="D24" s="16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ht="15.75" customHeight="1">
      <c r="A25" s="11">
        <v>18.0</v>
      </c>
      <c r="B25" s="12"/>
      <c r="C25" s="14"/>
      <c r="D25" s="16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ht="15.75" customHeight="1">
      <c r="A26" s="11">
        <v>19.0</v>
      </c>
      <c r="B26" s="12"/>
      <c r="C26" s="14"/>
      <c r="D26" s="16"/>
      <c r="E26" s="17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ht="15.75" customHeight="1">
      <c r="A27" s="11">
        <v>20.0</v>
      </c>
      <c r="B27" s="12"/>
      <c r="C27" s="14"/>
      <c r="D27" s="16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ht="15.75" customHeight="1">
      <c r="A28" s="11">
        <v>21.0</v>
      </c>
      <c r="B28" s="12"/>
      <c r="C28" s="14"/>
      <c r="D28" s="16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ht="15.75" customHeight="1">
      <c r="A29" s="11">
        <v>22.0</v>
      </c>
      <c r="B29" s="12"/>
      <c r="C29" s="14"/>
      <c r="D29" s="16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ht="15.75" customHeight="1">
      <c r="A30" s="11">
        <v>23.0</v>
      </c>
      <c r="B30" s="12"/>
      <c r="C30" s="14"/>
      <c r="D30" s="16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ht="15.75" customHeight="1">
      <c r="A31" s="11">
        <v>24.0</v>
      </c>
      <c r="B31" s="12"/>
      <c r="C31" s="14"/>
      <c r="D31" s="16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ht="15.75" customHeight="1">
      <c r="A32" s="11">
        <v>25.0</v>
      </c>
      <c r="B32" s="12"/>
      <c r="C32" s="14"/>
      <c r="D32" s="16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15.75" customHeight="1">
      <c r="A33" s="11">
        <v>26.0</v>
      </c>
      <c r="B33" s="12"/>
      <c r="C33" s="14"/>
      <c r="D33" s="16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ht="15.75" customHeight="1">
      <c r="A34" s="11">
        <v>27.0</v>
      </c>
      <c r="B34" s="12"/>
      <c r="C34" s="14"/>
      <c r="D34" s="16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ht="15.75" customHeight="1">
      <c r="A35" s="11">
        <v>28.0</v>
      </c>
      <c r="B35" s="12"/>
      <c r="C35" s="14"/>
      <c r="D35" s="16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ht="15.75" customHeight="1">
      <c r="A36" s="11">
        <v>29.0</v>
      </c>
      <c r="B36" s="12"/>
      <c r="C36" s="14"/>
      <c r="D36" s="16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5.75" customHeight="1">
      <c r="A37" s="11">
        <v>30.0</v>
      </c>
      <c r="B37" s="12"/>
      <c r="C37" s="14"/>
      <c r="D37" s="16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5.75" customHeight="1">
      <c r="A38" s="11">
        <v>31.0</v>
      </c>
      <c r="B38" s="12"/>
      <c r="C38" s="15"/>
      <c r="D38" s="16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5.75" customHeight="1">
      <c r="A39" s="11">
        <v>32.0</v>
      </c>
      <c r="B39" s="12"/>
      <c r="C39" s="14"/>
      <c r="D39" s="16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ht="15.75" customHeight="1">
      <c r="A40" s="11">
        <v>33.0</v>
      </c>
      <c r="B40" s="12"/>
      <c r="C40" s="14"/>
      <c r="D40" s="16"/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ht="15.75" customHeight="1">
      <c r="A41" s="11">
        <v>34.0</v>
      </c>
      <c r="B41" s="12"/>
      <c r="C41" s="14"/>
      <c r="D41" s="16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ht="15.75" customHeight="1">
      <c r="A42" s="11">
        <v>35.0</v>
      </c>
      <c r="B42" s="12"/>
      <c r="C42" s="14"/>
      <c r="D42" s="16"/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ht="15.75" customHeight="1">
      <c r="A43" s="11">
        <v>36.0</v>
      </c>
      <c r="B43" s="12"/>
      <c r="C43" s="14"/>
      <c r="D43" s="16"/>
      <c r="E43" s="17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ht="15.75" customHeight="1">
      <c r="A44" s="11">
        <v>37.0</v>
      </c>
      <c r="B44" s="12"/>
      <c r="C44" s="14"/>
      <c r="D44" s="16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ht="15.75" customHeight="1">
      <c r="A45" s="11">
        <v>38.0</v>
      </c>
      <c r="B45" s="12"/>
      <c r="C45" s="14"/>
      <c r="D45" s="16"/>
      <c r="E45" s="17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ht="15.75" customHeight="1">
      <c r="A46" s="11">
        <v>39.0</v>
      </c>
      <c r="B46" s="12"/>
      <c r="C46" s="14"/>
      <c r="D46" s="16"/>
      <c r="E46" s="17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ht="15.75" customHeight="1">
      <c r="A47" s="11">
        <v>40.0</v>
      </c>
      <c r="B47" s="12"/>
      <c r="C47" s="14"/>
      <c r="D47" s="16"/>
      <c r="E47" s="17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ht="15.75" customHeight="1">
      <c r="A48" s="11">
        <v>41.0</v>
      </c>
      <c r="B48" s="12"/>
      <c r="C48" s="14"/>
      <c r="D48" s="16"/>
      <c r="E48" s="17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ht="15.75" customHeight="1">
      <c r="A49" s="11">
        <v>42.0</v>
      </c>
      <c r="B49" s="12"/>
      <c r="C49" s="14"/>
      <c r="D49" s="16"/>
      <c r="E49" s="17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ht="15.75" customHeight="1">
      <c r="A50" s="11">
        <v>43.0</v>
      </c>
      <c r="B50" s="12"/>
      <c r="C50" s="14"/>
      <c r="D50" s="16"/>
      <c r="E50" s="17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ht="15.75" customHeight="1">
      <c r="A51" s="11">
        <v>44.0</v>
      </c>
      <c r="B51" s="12"/>
      <c r="C51" s="14"/>
      <c r="D51" s="16"/>
      <c r="E51" s="17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ht="15.75" customHeight="1">
      <c r="A52" s="11">
        <v>45.0</v>
      </c>
      <c r="B52" s="12"/>
      <c r="C52" s="14"/>
      <c r="D52" s="16"/>
      <c r="E52" s="17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ht="15.75" customHeight="1">
      <c r="A53" s="11">
        <v>46.0</v>
      </c>
      <c r="B53" s="12"/>
      <c r="C53" s="14"/>
      <c r="D53" s="16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ht="15.75" customHeight="1">
      <c r="A54" s="11">
        <v>47.0</v>
      </c>
      <c r="B54" s="12"/>
      <c r="C54" s="14"/>
      <c r="D54" s="16"/>
      <c r="E54" s="17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ht="15.75" customHeight="1">
      <c r="A55" s="11">
        <v>48.0</v>
      </c>
      <c r="B55" s="12"/>
      <c r="C55" s="14"/>
      <c r="D55" s="16"/>
      <c r="E55" s="17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ht="15.75" customHeight="1">
      <c r="A56" s="11">
        <v>49.0</v>
      </c>
      <c r="B56" s="12"/>
      <c r="C56" s="14"/>
      <c r="D56" s="16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ht="15.75" customHeight="1">
      <c r="A57" s="11">
        <v>50.0</v>
      </c>
      <c r="B57" s="12"/>
      <c r="C57" s="14"/>
      <c r="D57" s="16"/>
      <c r="E57" s="17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ht="15.75" customHeight="1">
      <c r="A58" s="11">
        <v>51.0</v>
      </c>
      <c r="B58" s="12"/>
      <c r="C58" s="14"/>
      <c r="D58" s="16"/>
      <c r="E58" s="17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ht="15.75" customHeight="1">
      <c r="A59" s="11">
        <v>52.0</v>
      </c>
      <c r="B59" s="12"/>
      <c r="C59" s="14"/>
      <c r="D59" s="16"/>
      <c r="E59" s="17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ht="15.75" customHeight="1">
      <c r="A60" s="11">
        <v>53.0</v>
      </c>
      <c r="B60" s="12"/>
      <c r="C60" s="14"/>
      <c r="D60" s="16"/>
      <c r="E60" s="17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ht="15.75" customHeight="1">
      <c r="A61" s="11">
        <v>54.0</v>
      </c>
      <c r="B61" s="12"/>
      <c r="C61" s="14"/>
      <c r="D61" s="16"/>
      <c r="E61" s="17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ht="15.75" customHeight="1">
      <c r="A62" s="11">
        <v>55.0</v>
      </c>
      <c r="B62" s="12"/>
      <c r="C62" s="14"/>
      <c r="D62" s="16"/>
      <c r="E62" s="17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15.75" customHeight="1">
      <c r="A63" s="11">
        <v>56.0</v>
      </c>
      <c r="B63" s="12"/>
      <c r="C63" s="14"/>
      <c r="D63" s="16"/>
      <c r="E63" s="17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ht="15.75" customHeight="1">
      <c r="A64" s="11">
        <v>57.0</v>
      </c>
      <c r="B64" s="12"/>
      <c r="C64" s="14"/>
      <c r="D64" s="16"/>
      <c r="E64" s="17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ht="15.75" customHeight="1">
      <c r="A65" s="11">
        <v>58.0</v>
      </c>
      <c r="B65" s="12"/>
      <c r="C65" s="14"/>
      <c r="D65" s="16"/>
      <c r="E65" s="17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ht="15.75" customHeight="1">
      <c r="A66" s="11">
        <v>59.0</v>
      </c>
      <c r="B66" s="12"/>
      <c r="C66" s="14"/>
      <c r="D66" s="16"/>
      <c r="E66" s="17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ht="15.75" customHeight="1">
      <c r="A67" s="11">
        <v>60.0</v>
      </c>
      <c r="B67" s="12"/>
      <c r="C67" s="14"/>
      <c r="D67" s="16"/>
      <c r="E67" s="17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ht="15.75" customHeight="1">
      <c r="A68" s="11">
        <v>61.0</v>
      </c>
      <c r="B68" s="12"/>
      <c r="C68" s="14"/>
      <c r="D68" s="16"/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ht="15.75" customHeight="1">
      <c r="A69" s="11">
        <v>62.0</v>
      </c>
      <c r="B69" s="12"/>
      <c r="C69" s="14"/>
      <c r="D69" s="16"/>
      <c r="E69" s="17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ht="15.75" customHeight="1">
      <c r="A70" s="11">
        <v>63.0</v>
      </c>
      <c r="B70" s="12"/>
      <c r="C70" s="14"/>
      <c r="D70" s="16"/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ht="15.75" customHeight="1">
      <c r="A71" s="11">
        <v>64.0</v>
      </c>
      <c r="B71" s="12"/>
      <c r="C71" s="14"/>
      <c r="D71" s="16"/>
      <c r="E71" s="17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ht="15.75" customHeight="1">
      <c r="A72" s="11">
        <v>65.0</v>
      </c>
      <c r="B72" s="12"/>
      <c r="C72" s="14"/>
      <c r="D72" s="16"/>
      <c r="E72" s="17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ht="15.75" customHeight="1">
      <c r="A73" s="11">
        <v>66.0</v>
      </c>
      <c r="B73" s="12"/>
      <c r="C73" s="14"/>
      <c r="D73" s="16"/>
      <c r="E73" s="17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ht="15.75" customHeight="1">
      <c r="A74" s="11">
        <v>67.0</v>
      </c>
      <c r="B74" s="12"/>
      <c r="C74" s="14"/>
      <c r="D74" s="16"/>
      <c r="E74" s="17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ht="15.75" customHeight="1">
      <c r="A75" s="11">
        <v>68.0</v>
      </c>
      <c r="B75" s="12"/>
      <c r="C75" s="14"/>
      <c r="D75" s="16"/>
      <c r="E75" s="17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ht="15.75" customHeight="1">
      <c r="A76" s="11">
        <v>69.0</v>
      </c>
      <c r="B76" s="12"/>
      <c r="C76" s="14"/>
      <c r="D76" s="16"/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ht="15.75" customHeight="1">
      <c r="A77" s="11">
        <v>70.0</v>
      </c>
      <c r="B77" s="12"/>
      <c r="C77" s="14"/>
      <c r="D77" s="16"/>
      <c r="E77" s="17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ht="15.75" customHeight="1">
      <c r="A78" s="11">
        <v>71.0</v>
      </c>
      <c r="B78" s="12"/>
      <c r="C78" s="14"/>
      <c r="D78" s="16"/>
      <c r="E78" s="17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ht="15.75" customHeight="1">
      <c r="A79" s="11">
        <v>72.0</v>
      </c>
      <c r="B79" s="11"/>
      <c r="C79" s="15"/>
      <c r="D79" s="16"/>
      <c r="E79" s="18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ht="15.75" customHeight="1">
      <c r="A80" s="11">
        <v>73.0</v>
      </c>
      <c r="B80" s="11"/>
      <c r="C80" s="15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ht="15.75" customHeight="1">
      <c r="A81" s="11">
        <v>74.0</v>
      </c>
      <c r="B81" s="11"/>
      <c r="C81" s="15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ht="15.75" customHeight="1">
      <c r="A82" s="11">
        <v>75.0</v>
      </c>
      <c r="B82" s="11"/>
      <c r="C82" s="15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ht="15.75" customHeight="1">
      <c r="A83" s="11">
        <v>76.0</v>
      </c>
      <c r="B83" s="13"/>
      <c r="C83" s="26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ht="15.75" customHeight="1">
      <c r="A84" s="11">
        <v>77.0</v>
      </c>
      <c r="B84" s="11"/>
      <c r="C84" s="15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ht="15.75" customHeight="1">
      <c r="A85" s="11">
        <v>78.0</v>
      </c>
      <c r="B85" s="13"/>
      <c r="C85" s="15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ht="15.75" customHeight="1">
      <c r="A86" s="11">
        <v>79.0</v>
      </c>
      <c r="B86" s="13"/>
      <c r="C86" s="15"/>
      <c r="D86" s="16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ht="15.75" customHeight="1">
      <c r="A87" s="11">
        <v>80.0</v>
      </c>
      <c r="B87" s="11"/>
      <c r="C87" s="15"/>
      <c r="D87" s="16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ht="15.75" customHeight="1">
      <c r="A88" s="11">
        <v>81.0</v>
      </c>
      <c r="B88" s="11"/>
      <c r="C88" s="15"/>
      <c r="D88" s="16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ht="15.75" customHeight="1">
      <c r="A89" s="11">
        <v>82.0</v>
      </c>
      <c r="B89" s="11"/>
      <c r="C89" s="15"/>
      <c r="D89" s="16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ht="15.75" customHeight="1">
      <c r="A90" s="11">
        <v>83.0</v>
      </c>
      <c r="B90" s="11"/>
      <c r="C90" s="15"/>
      <c r="D90" s="16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ht="15.75" customHeight="1">
      <c r="A91" s="11">
        <v>84.0</v>
      </c>
      <c r="B91" s="11"/>
      <c r="C91" s="15"/>
      <c r="D91" s="16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ht="15.75" customHeight="1">
      <c r="A92" s="11">
        <v>85.0</v>
      </c>
      <c r="B92" s="11"/>
      <c r="C92" s="15"/>
      <c r="D92" s="16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ht="15.75" customHeight="1">
      <c r="A93" s="11">
        <v>86.0</v>
      </c>
      <c r="B93" s="11"/>
      <c r="C93" s="15"/>
      <c r="D93" s="16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ht="15.75" customHeight="1">
      <c r="A94" s="11">
        <v>87.0</v>
      </c>
      <c r="B94" s="11"/>
      <c r="C94" s="15"/>
      <c r="D94" s="16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ht="15.75" customHeight="1">
      <c r="A95" s="11">
        <v>88.0</v>
      </c>
      <c r="B95" s="11"/>
      <c r="C95" s="15"/>
      <c r="D95" s="16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ht="15.75" customHeight="1">
      <c r="A96" s="11">
        <v>89.0</v>
      </c>
      <c r="B96" s="11"/>
      <c r="C96" s="15"/>
      <c r="D96" s="16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ht="15.75" customHeight="1">
      <c r="A97" s="11">
        <v>90.0</v>
      </c>
      <c r="B97" s="11"/>
      <c r="C97" s="15"/>
      <c r="D97" s="16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ht="15.75" customHeight="1">
      <c r="A98" s="11">
        <v>91.0</v>
      </c>
      <c r="B98" s="11"/>
      <c r="C98" s="15"/>
      <c r="D98" s="16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ht="15.75" customHeight="1">
      <c r="A99" s="11">
        <v>92.0</v>
      </c>
      <c r="B99" s="11"/>
      <c r="C99" s="15"/>
      <c r="D99" s="16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ht="15.75" customHeight="1">
      <c r="A100" s="11">
        <v>93.0</v>
      </c>
      <c r="B100" s="11"/>
      <c r="C100" s="15"/>
      <c r="D100" s="16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ht="15.75" customHeight="1">
      <c r="A101" s="11">
        <v>94.0</v>
      </c>
      <c r="B101" s="11"/>
      <c r="C101" s="15"/>
      <c r="D101" s="16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ht="15.75" customHeight="1">
      <c r="A102" s="11">
        <v>95.0</v>
      </c>
      <c r="B102" s="11"/>
      <c r="C102" s="15"/>
      <c r="D102" s="16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ht="15.75" customHeight="1">
      <c r="A103" s="11">
        <v>96.0</v>
      </c>
      <c r="B103" s="11"/>
      <c r="C103" s="15"/>
      <c r="D103" s="16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ht="15.75" customHeight="1">
      <c r="A104" s="11">
        <v>97.0</v>
      </c>
      <c r="B104" s="11"/>
      <c r="C104" s="15"/>
      <c r="D104" s="16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ht="15.75" customHeight="1">
      <c r="A105" s="11">
        <v>98.0</v>
      </c>
      <c r="B105" s="11"/>
      <c r="C105" s="15"/>
      <c r="D105" s="16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ht="15.75" customHeight="1">
      <c r="A106" s="11">
        <v>99.0</v>
      </c>
      <c r="B106" s="11"/>
      <c r="C106" s="15"/>
      <c r="D106" s="16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ht="15.75" customHeight="1">
      <c r="A107" s="11">
        <v>100.0</v>
      </c>
      <c r="B107" s="11"/>
      <c r="C107" s="15"/>
      <c r="D107" s="16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ht="15.75" customHeight="1">
      <c r="A108" s="11">
        <v>101.0</v>
      </c>
      <c r="B108" s="11"/>
      <c r="C108" s="15"/>
      <c r="D108" s="16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ht="15.75" customHeight="1">
      <c r="A109" s="11">
        <v>102.0</v>
      </c>
      <c r="B109" s="11"/>
      <c r="C109" s="15"/>
      <c r="D109" s="16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ht="15.75" customHeight="1">
      <c r="A110" s="11">
        <v>103.0</v>
      </c>
      <c r="B110" s="11"/>
      <c r="C110" s="15"/>
      <c r="D110" s="16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ht="15.75" customHeight="1">
      <c r="A111" s="11">
        <v>104.0</v>
      </c>
      <c r="B111" s="11"/>
      <c r="C111" s="15"/>
      <c r="D111" s="16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ht="15.75" customHeight="1">
      <c r="A112" s="11">
        <v>105.0</v>
      </c>
      <c r="B112" s="11"/>
      <c r="C112" s="15"/>
      <c r="D112" s="16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ht="15.75" customHeight="1">
      <c r="A113" s="11">
        <v>106.0</v>
      </c>
      <c r="B113" s="11"/>
      <c r="C113" s="15"/>
      <c r="D113" s="16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ht="15.75" customHeight="1">
      <c r="A114" s="11">
        <v>107.0</v>
      </c>
      <c r="B114" s="11"/>
      <c r="C114" s="15"/>
      <c r="D114" s="16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ht="15.75" customHeight="1">
      <c r="A115" s="11">
        <v>108.0</v>
      </c>
      <c r="B115" s="11"/>
      <c r="C115" s="15"/>
      <c r="D115" s="16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ht="15.75" customHeight="1">
      <c r="A116" s="11">
        <v>109.0</v>
      </c>
      <c r="B116" s="11"/>
      <c r="C116" s="15"/>
      <c r="D116" s="16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ht="15.75" customHeight="1">
      <c r="A117" s="11">
        <v>110.0</v>
      </c>
      <c r="B117" s="11"/>
      <c r="C117" s="15"/>
      <c r="D117" s="16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ht="15.75" customHeight="1">
      <c r="A118" s="11">
        <v>111.0</v>
      </c>
      <c r="B118" s="11"/>
      <c r="C118" s="15"/>
      <c r="D118" s="16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ht="15.75" customHeight="1">
      <c r="A119" s="11">
        <v>112.0</v>
      </c>
      <c r="B119" s="11"/>
      <c r="C119" s="15"/>
      <c r="D119" s="16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ht="15.75" customHeight="1">
      <c r="A120" s="11">
        <v>113.0</v>
      </c>
      <c r="B120" s="11"/>
      <c r="C120" s="15"/>
      <c r="D120" s="16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ht="15.75" customHeight="1">
      <c r="A121" s="11">
        <v>114.0</v>
      </c>
      <c r="B121" s="11"/>
      <c r="C121" s="15"/>
      <c r="D121" s="16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ht="15.75" customHeight="1">
      <c r="A122" s="11">
        <v>115.0</v>
      </c>
      <c r="B122" s="11"/>
      <c r="C122" s="15"/>
      <c r="D122" s="16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ht="15.75" customHeight="1">
      <c r="A123" s="11">
        <v>116.0</v>
      </c>
      <c r="B123" s="11"/>
      <c r="C123" s="15"/>
      <c r="D123" s="16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ht="15.75" customHeight="1">
      <c r="A124" s="11">
        <v>117.0</v>
      </c>
      <c r="B124" s="11"/>
      <c r="C124" s="15"/>
      <c r="D124" s="16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ht="15.75" customHeight="1">
      <c r="A125" s="11">
        <v>118.0</v>
      </c>
      <c r="B125" s="11"/>
      <c r="C125" s="15"/>
      <c r="D125" s="16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ht="15.75" customHeight="1">
      <c r="A126" s="11">
        <v>119.0</v>
      </c>
      <c r="B126" s="11"/>
      <c r="C126" s="15"/>
      <c r="D126" s="16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ht="15.75" customHeight="1">
      <c r="A127" s="11">
        <v>120.0</v>
      </c>
      <c r="B127" s="11"/>
      <c r="C127" s="15"/>
      <c r="D127" s="16"/>
      <c r="E127" s="18"/>
    </row>
    <row r="128" ht="15.75" customHeight="1">
      <c r="A128" s="11">
        <v>121.0</v>
      </c>
      <c r="B128" s="11"/>
      <c r="C128" s="15"/>
      <c r="D128" s="16"/>
      <c r="E128" s="18"/>
    </row>
    <row r="129" ht="15.75" customHeight="1">
      <c r="A129" s="11">
        <v>122.0</v>
      </c>
      <c r="B129" s="11"/>
      <c r="C129" s="15"/>
      <c r="D129" s="16"/>
      <c r="E129" s="18"/>
    </row>
    <row r="130" ht="15.75" customHeight="1">
      <c r="A130" s="11">
        <v>123.0</v>
      </c>
      <c r="B130" s="11"/>
      <c r="C130" s="15"/>
      <c r="D130" s="16"/>
      <c r="E130" s="18"/>
    </row>
    <row r="131" ht="15.75" customHeight="1">
      <c r="A131" s="11">
        <v>124.0</v>
      </c>
      <c r="B131" s="11"/>
      <c r="C131" s="15"/>
      <c r="D131" s="16"/>
      <c r="E131" s="18"/>
    </row>
    <row r="132" ht="15.75" customHeight="1">
      <c r="A132" s="11">
        <v>125.0</v>
      </c>
      <c r="B132" s="11"/>
      <c r="C132" s="15"/>
      <c r="D132" s="16"/>
      <c r="E132" s="18"/>
    </row>
    <row r="133" ht="15.75" customHeight="1">
      <c r="A133" s="11">
        <v>126.0</v>
      </c>
      <c r="B133" s="11"/>
      <c r="C133" s="15"/>
      <c r="D133" s="16"/>
      <c r="E133" s="18"/>
    </row>
    <row r="134" ht="15.75" customHeight="1">
      <c r="A134" s="11">
        <v>127.0</v>
      </c>
      <c r="B134" s="11"/>
      <c r="C134" s="15"/>
      <c r="D134" s="16"/>
      <c r="E134" s="18"/>
    </row>
    <row r="135" ht="15.75" customHeight="1">
      <c r="A135" s="11">
        <v>128.0</v>
      </c>
      <c r="B135" s="11"/>
      <c r="C135" s="15"/>
      <c r="D135" s="16"/>
      <c r="E135" s="18"/>
    </row>
    <row r="136" ht="15.75" customHeight="1">
      <c r="A136" s="11">
        <v>129.0</v>
      </c>
      <c r="B136" s="11"/>
      <c r="C136" s="15"/>
      <c r="D136" s="16"/>
      <c r="E136" s="18"/>
    </row>
    <row r="137" ht="15.75" customHeight="1">
      <c r="A137" s="11">
        <v>130.0</v>
      </c>
      <c r="B137" s="11"/>
      <c r="C137" s="15"/>
      <c r="D137" s="16"/>
      <c r="E137" s="18"/>
    </row>
    <row r="138" ht="15.75" customHeight="1">
      <c r="A138" s="11">
        <v>131.0</v>
      </c>
      <c r="B138" s="11"/>
      <c r="C138" s="15"/>
      <c r="D138" s="16"/>
      <c r="E138" s="18"/>
    </row>
    <row r="139" ht="15.75" customHeight="1">
      <c r="A139" s="11">
        <v>132.0</v>
      </c>
      <c r="B139" s="11"/>
      <c r="C139" s="15"/>
      <c r="D139" s="16"/>
      <c r="E139" s="18"/>
    </row>
    <row r="140" ht="15.75" customHeight="1">
      <c r="A140" s="11">
        <v>133.0</v>
      </c>
      <c r="B140" s="11"/>
      <c r="C140" s="15"/>
      <c r="D140" s="16"/>
      <c r="E140" s="18"/>
    </row>
    <row r="141" ht="15.75" customHeight="1">
      <c r="A141" s="11">
        <v>134.0</v>
      </c>
      <c r="B141" s="11"/>
      <c r="C141" s="15"/>
      <c r="D141" s="16"/>
      <c r="E141" s="18"/>
    </row>
    <row r="142" ht="15.75" customHeight="1">
      <c r="A142" s="11">
        <v>135.0</v>
      </c>
      <c r="B142" s="11"/>
      <c r="C142" s="15"/>
      <c r="D142" s="16"/>
      <c r="E142" s="18"/>
    </row>
    <row r="143" ht="15.75" customHeight="1">
      <c r="A143" s="11">
        <v>136.0</v>
      </c>
      <c r="B143" s="11"/>
      <c r="C143" s="15"/>
      <c r="D143" s="16"/>
      <c r="E143" s="18"/>
    </row>
    <row r="144" ht="15.75" customHeight="1">
      <c r="A144" s="11">
        <v>137.0</v>
      </c>
      <c r="B144" s="11"/>
      <c r="C144" s="15"/>
      <c r="D144" s="16"/>
      <c r="E144" s="18"/>
    </row>
    <row r="145" ht="15.75" customHeight="1">
      <c r="A145" s="11">
        <v>138.0</v>
      </c>
      <c r="B145" s="11"/>
      <c r="C145" s="15"/>
      <c r="D145" s="16"/>
      <c r="E145" s="18"/>
    </row>
    <row r="146" ht="15.75" customHeight="1">
      <c r="A146" s="11">
        <v>139.0</v>
      </c>
      <c r="B146" s="11"/>
      <c r="C146" s="15"/>
      <c r="D146" s="16"/>
      <c r="E146" s="18"/>
    </row>
    <row r="147" ht="15.75" customHeight="1">
      <c r="A147" s="11">
        <v>140.0</v>
      </c>
      <c r="B147" s="11"/>
      <c r="C147" s="15"/>
      <c r="D147" s="16"/>
      <c r="E147" s="18"/>
    </row>
    <row r="148" ht="15.75" customHeight="1">
      <c r="A148" s="11">
        <v>141.0</v>
      </c>
      <c r="B148" s="11"/>
      <c r="C148" s="15"/>
      <c r="D148" s="16"/>
      <c r="E148" s="18"/>
    </row>
    <row r="149" ht="15.75" customHeight="1">
      <c r="A149" s="11">
        <v>142.0</v>
      </c>
      <c r="B149" s="11"/>
      <c r="C149" s="15"/>
      <c r="D149" s="16"/>
      <c r="E149" s="18"/>
    </row>
    <row r="150" ht="15.75" customHeight="1">
      <c r="A150" s="11">
        <v>143.0</v>
      </c>
      <c r="B150" s="11"/>
      <c r="C150" s="15"/>
      <c r="D150" s="16"/>
      <c r="E150" s="18"/>
    </row>
    <row r="151" ht="15.75" customHeight="1">
      <c r="A151" s="11">
        <v>144.0</v>
      </c>
      <c r="B151" s="11"/>
      <c r="C151" s="15"/>
      <c r="D151" s="16"/>
      <c r="E151" s="18"/>
    </row>
    <row r="152" ht="15.75" customHeight="1">
      <c r="A152" s="11">
        <v>145.0</v>
      </c>
      <c r="B152" s="11"/>
      <c r="C152" s="15"/>
      <c r="D152" s="16"/>
      <c r="E152" s="18"/>
    </row>
    <row r="153" ht="15.75" customHeight="1">
      <c r="A153" s="11">
        <v>146.0</v>
      </c>
      <c r="B153" s="11"/>
      <c r="C153" s="15"/>
      <c r="D153" s="16"/>
      <c r="E153" s="18"/>
    </row>
    <row r="154" ht="15.75" customHeight="1">
      <c r="A154" s="11">
        <v>147.0</v>
      </c>
      <c r="B154" s="11"/>
      <c r="C154" s="15"/>
      <c r="D154" s="16"/>
      <c r="E154" s="18"/>
    </row>
    <row r="155" ht="15.75" customHeight="1">
      <c r="A155" s="11">
        <v>148.0</v>
      </c>
      <c r="B155" s="11"/>
      <c r="C155" s="15"/>
      <c r="D155" s="16"/>
      <c r="E155" s="18"/>
    </row>
    <row r="156" ht="15.75" customHeight="1">
      <c r="A156" s="11">
        <v>149.0</v>
      </c>
      <c r="B156" s="11"/>
      <c r="C156" s="15"/>
      <c r="D156" s="16"/>
      <c r="E156" s="18"/>
    </row>
    <row r="157" ht="15.75" customHeight="1">
      <c r="A157" s="11">
        <v>150.0</v>
      </c>
      <c r="B157" s="11"/>
      <c r="C157" s="15"/>
      <c r="D157" s="16"/>
      <c r="E157" s="18"/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7:B7"/>
    <mergeCell ref="A1:E1"/>
    <mergeCell ref="A2:E2"/>
    <mergeCell ref="A3:E3"/>
    <mergeCell ref="A4:E4"/>
    <mergeCell ref="A5:E5"/>
    <mergeCell ref="A6:E6"/>
  </mergeCell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9.0"/>
    <col customWidth="1" min="3" max="3" width="16.86"/>
    <col customWidth="1" min="4" max="4" width="16.43"/>
    <col customWidth="1" min="5" max="5" width="20.43"/>
    <col customWidth="1" min="6" max="6" width="7.86"/>
    <col customWidth="1" min="7" max="7" width="8.57"/>
    <col customWidth="1" min="8" max="8" width="8.86"/>
    <col customWidth="1" min="9" max="9" width="10.14"/>
    <col customWidth="1" min="10" max="10" width="8.71"/>
    <col customWidth="1" min="11" max="11" width="9.57"/>
    <col customWidth="1" min="12" max="12" width="9.43"/>
    <col customWidth="1" min="13" max="13" width="9.0"/>
    <col customWidth="1" min="14" max="14" width="8.57"/>
    <col customWidth="1" min="15" max="15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2" t="s">
        <v>3</v>
      </c>
    </row>
    <row r="5">
      <c r="A5" s="2" t="s">
        <v>5</v>
      </c>
    </row>
    <row r="6">
      <c r="A6" s="4" t="s">
        <v>6</v>
      </c>
      <c r="B6" s="5"/>
      <c r="C6" s="5"/>
      <c r="D6" s="5"/>
      <c r="E6" s="5"/>
    </row>
    <row r="7">
      <c r="A7" s="6" t="s">
        <v>7</v>
      </c>
      <c r="B7" s="7"/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</row>
    <row r="8">
      <c r="A8" s="11">
        <v>1.0</v>
      </c>
      <c r="B8" s="12"/>
      <c r="C8" s="14"/>
      <c r="D8" s="16"/>
      <c r="E8" s="1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>
      <c r="A9" s="11">
        <v>2.0</v>
      </c>
      <c r="B9" s="12"/>
      <c r="C9" s="14"/>
      <c r="D9" s="16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>
      <c r="A10" s="11">
        <v>3.0</v>
      </c>
      <c r="B10" s="12"/>
      <c r="C10" s="14"/>
      <c r="D10" s="16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>
      <c r="A11" s="11">
        <v>4.0</v>
      </c>
      <c r="B11" s="12"/>
      <c r="C11" s="14"/>
      <c r="D11" s="16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>
      <c r="A12" s="11">
        <v>5.0</v>
      </c>
      <c r="B12" s="12"/>
      <c r="C12" s="14"/>
      <c r="D12" s="16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>
      <c r="A13" s="11">
        <v>6.0</v>
      </c>
      <c r="B13" s="12"/>
      <c r="C13" s="14"/>
      <c r="D13" s="16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>
      <c r="A14" s="11">
        <v>7.0</v>
      </c>
      <c r="B14" s="12"/>
      <c r="C14" s="14"/>
      <c r="D14" s="16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>
      <c r="A15" s="11">
        <v>8.0</v>
      </c>
      <c r="B15" s="12"/>
      <c r="C15" s="14"/>
      <c r="D15" s="16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>
      <c r="A16" s="11">
        <v>9.0</v>
      </c>
      <c r="B16" s="12"/>
      <c r="C16" s="15"/>
      <c r="D16" s="16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>
      <c r="A17" s="11">
        <v>10.0</v>
      </c>
      <c r="B17" s="12"/>
      <c r="C17" s="14"/>
      <c r="D17" s="16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>
      <c r="A18" s="11">
        <v>11.0</v>
      </c>
      <c r="B18" s="12"/>
      <c r="C18" s="14"/>
      <c r="D18" s="16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>
      <c r="A19" s="11">
        <v>12.0</v>
      </c>
      <c r="B19" s="12"/>
      <c r="C19" s="14"/>
      <c r="D19" s="16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>
      <c r="A20" s="11">
        <v>13.0</v>
      </c>
      <c r="B20" s="12"/>
      <c r="C20" s="14"/>
      <c r="D20" s="16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ht="15.75" customHeight="1">
      <c r="A21" s="11">
        <v>14.0</v>
      </c>
      <c r="B21" s="12"/>
      <c r="C21" s="14"/>
      <c r="D21" s="16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ht="15.75" customHeight="1">
      <c r="A22" s="11">
        <v>15.0</v>
      </c>
      <c r="B22" s="12"/>
      <c r="C22" s="14"/>
      <c r="D22" s="16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ht="15.75" customHeight="1">
      <c r="A23" s="11">
        <v>16.0</v>
      </c>
      <c r="B23" s="12"/>
      <c r="C23" s="14"/>
      <c r="D23" s="16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ht="15.75" customHeight="1">
      <c r="A24" s="11">
        <v>17.0</v>
      </c>
      <c r="B24" s="12"/>
      <c r="C24" s="14"/>
      <c r="D24" s="16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ht="15.75" customHeight="1">
      <c r="A25" s="11">
        <v>18.0</v>
      </c>
      <c r="B25" s="12"/>
      <c r="C25" s="14"/>
      <c r="D25" s="16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ht="15.75" customHeight="1">
      <c r="A26" s="11">
        <v>19.0</v>
      </c>
      <c r="B26" s="12"/>
      <c r="C26" s="14"/>
      <c r="D26" s="16"/>
      <c r="E26" s="17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ht="15.75" customHeight="1">
      <c r="A27" s="11">
        <v>20.0</v>
      </c>
      <c r="B27" s="12"/>
      <c r="C27" s="14"/>
      <c r="D27" s="16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ht="15.75" customHeight="1">
      <c r="A28" s="11">
        <v>21.0</v>
      </c>
      <c r="B28" s="12"/>
      <c r="C28" s="14"/>
      <c r="D28" s="16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ht="15.75" customHeight="1">
      <c r="A29" s="11">
        <v>22.0</v>
      </c>
      <c r="B29" s="12"/>
      <c r="C29" s="14"/>
      <c r="D29" s="16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ht="15.75" customHeight="1">
      <c r="A30" s="11">
        <v>23.0</v>
      </c>
      <c r="B30" s="12"/>
      <c r="C30" s="14"/>
      <c r="D30" s="16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ht="15.75" customHeight="1">
      <c r="A31" s="11">
        <v>24.0</v>
      </c>
      <c r="B31" s="12"/>
      <c r="C31" s="14"/>
      <c r="D31" s="16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ht="15.75" customHeight="1">
      <c r="A32" s="11">
        <v>25.0</v>
      </c>
      <c r="B32" s="12"/>
      <c r="C32" s="14"/>
      <c r="D32" s="16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15.75" customHeight="1">
      <c r="A33" s="11">
        <v>26.0</v>
      </c>
      <c r="B33" s="12"/>
      <c r="C33" s="14"/>
      <c r="D33" s="16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ht="15.75" customHeight="1">
      <c r="A34" s="11">
        <v>27.0</v>
      </c>
      <c r="B34" s="12"/>
      <c r="C34" s="14"/>
      <c r="D34" s="16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ht="15.75" customHeight="1">
      <c r="A35" s="11">
        <v>28.0</v>
      </c>
      <c r="B35" s="12"/>
      <c r="C35" s="14"/>
      <c r="D35" s="16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ht="15.75" customHeight="1">
      <c r="A36" s="11">
        <v>29.0</v>
      </c>
      <c r="B36" s="12"/>
      <c r="C36" s="14"/>
      <c r="D36" s="16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5.75" customHeight="1">
      <c r="A37" s="11">
        <v>30.0</v>
      </c>
      <c r="B37" s="12"/>
      <c r="C37" s="14"/>
      <c r="D37" s="16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5.75" customHeight="1">
      <c r="A38" s="11">
        <v>31.0</v>
      </c>
      <c r="B38" s="12"/>
      <c r="C38" s="15"/>
      <c r="D38" s="16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5.75" customHeight="1">
      <c r="A39" s="11">
        <v>32.0</v>
      </c>
      <c r="B39" s="12"/>
      <c r="C39" s="14"/>
      <c r="D39" s="16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ht="15.75" customHeight="1">
      <c r="A40" s="11">
        <v>33.0</v>
      </c>
      <c r="B40" s="12"/>
      <c r="C40" s="14"/>
      <c r="D40" s="16"/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ht="15.75" customHeight="1">
      <c r="A41" s="11">
        <v>34.0</v>
      </c>
      <c r="B41" s="12"/>
      <c r="C41" s="14"/>
      <c r="D41" s="16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ht="15.75" customHeight="1">
      <c r="A42" s="11">
        <v>35.0</v>
      </c>
      <c r="B42" s="12"/>
      <c r="C42" s="14"/>
      <c r="D42" s="16"/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ht="15.75" customHeight="1">
      <c r="A43" s="11">
        <v>36.0</v>
      </c>
      <c r="B43" s="12"/>
      <c r="C43" s="14"/>
      <c r="D43" s="16"/>
      <c r="E43" s="17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ht="15.75" customHeight="1">
      <c r="A44" s="11">
        <v>37.0</v>
      </c>
      <c r="B44" s="12"/>
      <c r="C44" s="14"/>
      <c r="D44" s="16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ht="15.75" customHeight="1">
      <c r="A45" s="11">
        <v>38.0</v>
      </c>
      <c r="B45" s="12"/>
      <c r="C45" s="14"/>
      <c r="D45" s="16"/>
      <c r="E45" s="17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ht="15.75" customHeight="1">
      <c r="A46" s="11">
        <v>39.0</v>
      </c>
      <c r="B46" s="12"/>
      <c r="C46" s="14"/>
      <c r="D46" s="16"/>
      <c r="E46" s="17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ht="15.75" customHeight="1">
      <c r="A47" s="11">
        <v>40.0</v>
      </c>
      <c r="B47" s="12"/>
      <c r="C47" s="14"/>
      <c r="D47" s="16"/>
      <c r="E47" s="17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ht="15.75" customHeight="1">
      <c r="A48" s="11">
        <v>41.0</v>
      </c>
      <c r="B48" s="12"/>
      <c r="C48" s="14"/>
      <c r="D48" s="16"/>
      <c r="E48" s="17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ht="15.75" customHeight="1">
      <c r="A49" s="11">
        <v>42.0</v>
      </c>
      <c r="B49" s="12"/>
      <c r="C49" s="14"/>
      <c r="D49" s="16"/>
      <c r="E49" s="17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ht="15.75" customHeight="1">
      <c r="A50" s="11">
        <v>43.0</v>
      </c>
      <c r="B50" s="12"/>
      <c r="C50" s="14"/>
      <c r="D50" s="16"/>
      <c r="E50" s="17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ht="15.75" customHeight="1">
      <c r="A51" s="11">
        <v>44.0</v>
      </c>
      <c r="B51" s="12"/>
      <c r="C51" s="14"/>
      <c r="D51" s="16"/>
      <c r="E51" s="17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ht="15.75" customHeight="1">
      <c r="A52" s="11">
        <v>45.0</v>
      </c>
      <c r="B52" s="12"/>
      <c r="C52" s="14"/>
      <c r="D52" s="16"/>
      <c r="E52" s="17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ht="15.75" customHeight="1">
      <c r="A53" s="11">
        <v>46.0</v>
      </c>
      <c r="B53" s="12"/>
      <c r="C53" s="14"/>
      <c r="D53" s="16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ht="15.75" customHeight="1">
      <c r="A54" s="11">
        <v>47.0</v>
      </c>
      <c r="B54" s="12"/>
      <c r="C54" s="14"/>
      <c r="D54" s="16"/>
      <c r="E54" s="17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ht="15.75" customHeight="1">
      <c r="A55" s="11">
        <v>48.0</v>
      </c>
      <c r="B55" s="12"/>
      <c r="C55" s="14"/>
      <c r="D55" s="16"/>
      <c r="E55" s="17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ht="15.75" customHeight="1">
      <c r="A56" s="11">
        <v>49.0</v>
      </c>
      <c r="B56" s="12"/>
      <c r="C56" s="14"/>
      <c r="D56" s="16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ht="15.75" customHeight="1">
      <c r="A57" s="11">
        <v>50.0</v>
      </c>
      <c r="B57" s="12"/>
      <c r="C57" s="14"/>
      <c r="D57" s="16"/>
      <c r="E57" s="17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ht="15.75" customHeight="1">
      <c r="A58" s="11">
        <v>51.0</v>
      </c>
      <c r="B58" s="12"/>
      <c r="C58" s="14"/>
      <c r="D58" s="16"/>
      <c r="E58" s="17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ht="15.75" customHeight="1">
      <c r="A59" s="11">
        <v>52.0</v>
      </c>
      <c r="B59" s="12"/>
      <c r="C59" s="14"/>
      <c r="D59" s="16"/>
      <c r="E59" s="17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ht="15.75" customHeight="1">
      <c r="A60" s="11">
        <v>53.0</v>
      </c>
      <c r="B60" s="12"/>
      <c r="C60" s="14"/>
      <c r="D60" s="16"/>
      <c r="E60" s="17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ht="15.75" customHeight="1">
      <c r="A61" s="11">
        <v>54.0</v>
      </c>
      <c r="B61" s="12"/>
      <c r="C61" s="14"/>
      <c r="D61" s="16"/>
      <c r="E61" s="17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ht="15.75" customHeight="1">
      <c r="A62" s="11">
        <v>55.0</v>
      </c>
      <c r="B62" s="12"/>
      <c r="C62" s="14"/>
      <c r="D62" s="16"/>
      <c r="E62" s="17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15.75" customHeight="1">
      <c r="A63" s="11">
        <v>56.0</v>
      </c>
      <c r="B63" s="12"/>
      <c r="C63" s="14"/>
      <c r="D63" s="16"/>
      <c r="E63" s="17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ht="15.75" customHeight="1">
      <c r="A64" s="11">
        <v>57.0</v>
      </c>
      <c r="B64" s="12"/>
      <c r="C64" s="14"/>
      <c r="D64" s="16"/>
      <c r="E64" s="17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ht="15.75" customHeight="1">
      <c r="A65" s="11">
        <v>58.0</v>
      </c>
      <c r="B65" s="12"/>
      <c r="C65" s="14"/>
      <c r="D65" s="16"/>
      <c r="E65" s="17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ht="15.75" customHeight="1">
      <c r="A66" s="11">
        <v>59.0</v>
      </c>
      <c r="B66" s="12"/>
      <c r="C66" s="14"/>
      <c r="D66" s="16"/>
      <c r="E66" s="17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ht="15.75" customHeight="1">
      <c r="A67" s="11">
        <v>60.0</v>
      </c>
      <c r="B67" s="12"/>
      <c r="C67" s="14"/>
      <c r="D67" s="16"/>
      <c r="E67" s="17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ht="15.75" customHeight="1">
      <c r="A68" s="11">
        <v>61.0</v>
      </c>
      <c r="B68" s="12"/>
      <c r="C68" s="14"/>
      <c r="D68" s="16"/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ht="15.75" customHeight="1">
      <c r="A69" s="11">
        <v>62.0</v>
      </c>
      <c r="B69" s="12"/>
      <c r="C69" s="14"/>
      <c r="D69" s="16"/>
      <c r="E69" s="17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ht="15.75" customHeight="1">
      <c r="A70" s="11">
        <v>63.0</v>
      </c>
      <c r="B70" s="12"/>
      <c r="C70" s="14"/>
      <c r="D70" s="16"/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ht="15.75" customHeight="1">
      <c r="A71" s="11">
        <v>64.0</v>
      </c>
      <c r="B71" s="12"/>
      <c r="C71" s="14"/>
      <c r="D71" s="16"/>
      <c r="E71" s="17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ht="15.75" customHeight="1">
      <c r="A72" s="11">
        <v>65.0</v>
      </c>
      <c r="B72" s="12"/>
      <c r="C72" s="14"/>
      <c r="D72" s="16"/>
      <c r="E72" s="17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ht="15.75" customHeight="1">
      <c r="A73" s="11">
        <v>66.0</v>
      </c>
      <c r="B73" s="12"/>
      <c r="C73" s="14"/>
      <c r="D73" s="16"/>
      <c r="E73" s="17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ht="15.75" customHeight="1">
      <c r="A74" s="11">
        <v>67.0</v>
      </c>
      <c r="B74" s="12"/>
      <c r="C74" s="14"/>
      <c r="D74" s="16"/>
      <c r="E74" s="17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ht="15.75" customHeight="1">
      <c r="A75" s="11">
        <v>68.0</v>
      </c>
      <c r="B75" s="12"/>
      <c r="C75" s="14"/>
      <c r="D75" s="16"/>
      <c r="E75" s="17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ht="15.75" customHeight="1">
      <c r="A76" s="11">
        <v>69.0</v>
      </c>
      <c r="B76" s="12"/>
      <c r="C76" s="14"/>
      <c r="D76" s="16"/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ht="15.75" customHeight="1">
      <c r="A77" s="11">
        <v>70.0</v>
      </c>
      <c r="B77" s="12"/>
      <c r="C77" s="14"/>
      <c r="D77" s="16"/>
      <c r="E77" s="17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ht="15.75" customHeight="1">
      <c r="A78" s="11">
        <v>71.0</v>
      </c>
      <c r="B78" s="12"/>
      <c r="C78" s="14"/>
      <c r="D78" s="16"/>
      <c r="E78" s="17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ht="15.75" customHeight="1">
      <c r="A79" s="11">
        <v>72.0</v>
      </c>
      <c r="B79" s="11"/>
      <c r="C79" s="15"/>
      <c r="D79" s="16"/>
      <c r="E79" s="18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ht="15.75" customHeight="1">
      <c r="A80" s="11">
        <v>73.0</v>
      </c>
      <c r="B80" s="11"/>
      <c r="C80" s="15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ht="15.75" customHeight="1">
      <c r="A81" s="11">
        <v>74.0</v>
      </c>
      <c r="B81" s="11"/>
      <c r="C81" s="15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ht="15.75" customHeight="1">
      <c r="A82" s="11">
        <v>75.0</v>
      </c>
      <c r="B82" s="11"/>
      <c r="C82" s="15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ht="15.75" customHeight="1">
      <c r="A83" s="11">
        <v>76.0</v>
      </c>
      <c r="B83" s="13"/>
      <c r="C83" s="26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ht="15.75" customHeight="1">
      <c r="A84" s="11">
        <v>77.0</v>
      </c>
      <c r="B84" s="11"/>
      <c r="C84" s="15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ht="15.75" customHeight="1">
      <c r="A85" s="11">
        <v>78.0</v>
      </c>
      <c r="B85" s="13"/>
      <c r="C85" s="15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ht="15.75" customHeight="1">
      <c r="A86" s="11">
        <v>79.0</v>
      </c>
      <c r="B86" s="13"/>
      <c r="C86" s="15"/>
      <c r="D86" s="16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ht="15.75" customHeight="1">
      <c r="A87" s="11">
        <v>80.0</v>
      </c>
      <c r="B87" s="11"/>
      <c r="C87" s="15"/>
      <c r="D87" s="16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ht="15.75" customHeight="1">
      <c r="A88" s="11">
        <v>81.0</v>
      </c>
      <c r="B88" s="11"/>
      <c r="C88" s="15"/>
      <c r="D88" s="16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ht="15.75" customHeight="1">
      <c r="A89" s="11">
        <v>82.0</v>
      </c>
      <c r="B89" s="11"/>
      <c r="C89" s="15"/>
      <c r="D89" s="16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ht="15.75" customHeight="1">
      <c r="A90" s="11">
        <v>83.0</v>
      </c>
      <c r="B90" s="11"/>
      <c r="C90" s="15"/>
      <c r="D90" s="16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ht="15.75" customHeight="1">
      <c r="A91" s="11">
        <v>84.0</v>
      </c>
      <c r="B91" s="11"/>
      <c r="C91" s="15"/>
      <c r="D91" s="16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ht="15.75" customHeight="1">
      <c r="A92" s="11">
        <v>85.0</v>
      </c>
      <c r="B92" s="11"/>
      <c r="C92" s="15"/>
      <c r="D92" s="16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ht="15.75" customHeight="1">
      <c r="A93" s="11">
        <v>86.0</v>
      </c>
      <c r="B93" s="11"/>
      <c r="C93" s="15"/>
      <c r="D93" s="16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ht="15.75" customHeight="1">
      <c r="A94" s="11">
        <v>87.0</v>
      </c>
      <c r="B94" s="11"/>
      <c r="C94" s="15"/>
      <c r="D94" s="16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ht="15.75" customHeight="1">
      <c r="A95" s="11">
        <v>88.0</v>
      </c>
      <c r="B95" s="11"/>
      <c r="C95" s="15"/>
      <c r="D95" s="16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ht="15.75" customHeight="1">
      <c r="A96" s="11">
        <v>89.0</v>
      </c>
      <c r="B96" s="11"/>
      <c r="C96" s="15"/>
      <c r="D96" s="16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ht="15.75" customHeight="1">
      <c r="A97" s="11">
        <v>90.0</v>
      </c>
      <c r="B97" s="11"/>
      <c r="C97" s="15"/>
      <c r="D97" s="16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ht="15.75" customHeight="1">
      <c r="A98" s="11">
        <v>91.0</v>
      </c>
      <c r="B98" s="11"/>
      <c r="C98" s="15"/>
      <c r="D98" s="16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ht="15.75" customHeight="1">
      <c r="A99" s="11">
        <v>92.0</v>
      </c>
      <c r="B99" s="11"/>
      <c r="C99" s="15"/>
      <c r="D99" s="16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ht="15.75" customHeight="1">
      <c r="A100" s="11">
        <v>93.0</v>
      </c>
      <c r="B100" s="11"/>
      <c r="C100" s="15"/>
      <c r="D100" s="16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ht="15.75" customHeight="1">
      <c r="A101" s="11">
        <v>94.0</v>
      </c>
      <c r="B101" s="11"/>
      <c r="C101" s="15"/>
      <c r="D101" s="16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ht="15.75" customHeight="1">
      <c r="A102" s="11">
        <v>95.0</v>
      </c>
      <c r="B102" s="11"/>
      <c r="C102" s="15"/>
      <c r="D102" s="16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ht="15.75" customHeight="1">
      <c r="A103" s="11">
        <v>96.0</v>
      </c>
      <c r="B103" s="11"/>
      <c r="C103" s="15"/>
      <c r="D103" s="16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ht="15.75" customHeight="1">
      <c r="A104" s="11">
        <v>97.0</v>
      </c>
      <c r="B104" s="11"/>
      <c r="C104" s="15"/>
      <c r="D104" s="16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ht="15.75" customHeight="1">
      <c r="A105" s="11">
        <v>98.0</v>
      </c>
      <c r="B105" s="11"/>
      <c r="C105" s="15"/>
      <c r="D105" s="16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ht="15.75" customHeight="1">
      <c r="A106" s="11">
        <v>99.0</v>
      </c>
      <c r="B106" s="11"/>
      <c r="C106" s="15"/>
      <c r="D106" s="16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ht="15.75" customHeight="1">
      <c r="A107" s="11">
        <v>100.0</v>
      </c>
      <c r="B107" s="11"/>
      <c r="C107" s="15"/>
      <c r="D107" s="16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ht="15.75" customHeight="1">
      <c r="A108" s="11">
        <v>101.0</v>
      </c>
      <c r="B108" s="11"/>
      <c r="C108" s="15"/>
      <c r="D108" s="16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ht="15.75" customHeight="1">
      <c r="A109" s="11">
        <v>102.0</v>
      </c>
      <c r="B109" s="11"/>
      <c r="C109" s="15"/>
      <c r="D109" s="16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ht="15.75" customHeight="1">
      <c r="A110" s="11">
        <v>103.0</v>
      </c>
      <c r="B110" s="11"/>
      <c r="C110" s="15"/>
      <c r="D110" s="16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ht="15.75" customHeight="1">
      <c r="A111" s="11">
        <v>104.0</v>
      </c>
      <c r="B111" s="11"/>
      <c r="C111" s="15"/>
      <c r="D111" s="16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ht="15.75" customHeight="1">
      <c r="A112" s="11">
        <v>105.0</v>
      </c>
      <c r="B112" s="11"/>
      <c r="C112" s="15"/>
      <c r="D112" s="16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ht="15.75" customHeight="1">
      <c r="A113" s="11">
        <v>106.0</v>
      </c>
      <c r="B113" s="11"/>
      <c r="C113" s="15"/>
      <c r="D113" s="16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ht="15.75" customHeight="1">
      <c r="A114" s="11">
        <v>107.0</v>
      </c>
      <c r="B114" s="11"/>
      <c r="C114" s="15"/>
      <c r="D114" s="16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ht="15.75" customHeight="1">
      <c r="A115" s="11">
        <v>108.0</v>
      </c>
      <c r="B115" s="11"/>
      <c r="C115" s="15"/>
      <c r="D115" s="16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ht="15.75" customHeight="1">
      <c r="A116" s="11">
        <v>109.0</v>
      </c>
      <c r="B116" s="11"/>
      <c r="C116" s="15"/>
      <c r="D116" s="16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ht="15.75" customHeight="1">
      <c r="A117" s="11">
        <v>110.0</v>
      </c>
      <c r="B117" s="11"/>
      <c r="C117" s="15"/>
      <c r="D117" s="16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ht="15.75" customHeight="1">
      <c r="A118" s="11">
        <v>111.0</v>
      </c>
      <c r="B118" s="11"/>
      <c r="C118" s="15"/>
      <c r="D118" s="16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ht="15.75" customHeight="1">
      <c r="A119" s="11">
        <v>112.0</v>
      </c>
      <c r="B119" s="11"/>
      <c r="C119" s="15"/>
      <c r="D119" s="16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ht="15.75" customHeight="1">
      <c r="A120" s="11">
        <v>113.0</v>
      </c>
      <c r="B120" s="11"/>
      <c r="C120" s="15"/>
      <c r="D120" s="16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ht="15.75" customHeight="1">
      <c r="A121" s="11">
        <v>114.0</v>
      </c>
      <c r="B121" s="11"/>
      <c r="C121" s="15"/>
      <c r="D121" s="16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ht="15.75" customHeight="1">
      <c r="A122" s="11">
        <v>115.0</v>
      </c>
      <c r="B122" s="11"/>
      <c r="C122" s="15"/>
      <c r="D122" s="16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ht="15.75" customHeight="1">
      <c r="A123" s="11">
        <v>116.0</v>
      </c>
      <c r="B123" s="11"/>
      <c r="C123" s="15"/>
      <c r="D123" s="16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ht="15.75" customHeight="1">
      <c r="A124" s="11">
        <v>117.0</v>
      </c>
      <c r="B124" s="11"/>
      <c r="C124" s="15"/>
      <c r="D124" s="16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ht="15.75" customHeight="1">
      <c r="A125" s="11">
        <v>118.0</v>
      </c>
      <c r="B125" s="11"/>
      <c r="C125" s="15"/>
      <c r="D125" s="16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ht="15.75" customHeight="1">
      <c r="A126" s="11">
        <v>119.0</v>
      </c>
      <c r="B126" s="11"/>
      <c r="C126" s="15"/>
      <c r="D126" s="16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ht="15.75" customHeight="1">
      <c r="A127" s="11">
        <v>120.0</v>
      </c>
      <c r="B127" s="11"/>
      <c r="C127" s="15"/>
      <c r="D127" s="16"/>
      <c r="E127" s="18"/>
    </row>
    <row r="128" ht="15.75" customHeight="1">
      <c r="A128" s="11">
        <v>121.0</v>
      </c>
      <c r="B128" s="11"/>
      <c r="C128" s="15"/>
      <c r="D128" s="16"/>
      <c r="E128" s="18"/>
    </row>
    <row r="129" ht="15.75" customHeight="1">
      <c r="A129" s="11">
        <v>122.0</v>
      </c>
      <c r="B129" s="11"/>
      <c r="C129" s="15"/>
      <c r="D129" s="16"/>
      <c r="E129" s="18"/>
    </row>
    <row r="130" ht="15.75" customHeight="1">
      <c r="A130" s="11">
        <v>123.0</v>
      </c>
      <c r="B130" s="11"/>
      <c r="C130" s="15"/>
      <c r="D130" s="16"/>
      <c r="E130" s="18"/>
    </row>
    <row r="131" ht="15.75" customHeight="1">
      <c r="A131" s="11">
        <v>124.0</v>
      </c>
      <c r="B131" s="11"/>
      <c r="C131" s="15"/>
      <c r="D131" s="16"/>
      <c r="E131" s="18"/>
    </row>
    <row r="132" ht="15.75" customHeight="1">
      <c r="A132" s="11">
        <v>125.0</v>
      </c>
      <c r="B132" s="11"/>
      <c r="C132" s="15"/>
      <c r="D132" s="16"/>
      <c r="E132" s="18"/>
    </row>
    <row r="133" ht="15.75" customHeight="1">
      <c r="A133" s="11">
        <v>126.0</v>
      </c>
      <c r="B133" s="11"/>
      <c r="C133" s="15"/>
      <c r="D133" s="16"/>
      <c r="E133" s="18"/>
    </row>
    <row r="134" ht="15.75" customHeight="1">
      <c r="A134" s="11">
        <v>127.0</v>
      </c>
      <c r="B134" s="11"/>
      <c r="C134" s="15"/>
      <c r="D134" s="16"/>
      <c r="E134" s="18"/>
    </row>
    <row r="135" ht="15.75" customHeight="1">
      <c r="A135" s="11">
        <v>128.0</v>
      </c>
      <c r="B135" s="11"/>
      <c r="C135" s="15"/>
      <c r="D135" s="16"/>
      <c r="E135" s="18"/>
    </row>
    <row r="136" ht="15.75" customHeight="1">
      <c r="A136" s="11">
        <v>129.0</v>
      </c>
      <c r="B136" s="11"/>
      <c r="C136" s="15"/>
      <c r="D136" s="16"/>
      <c r="E136" s="18"/>
    </row>
    <row r="137" ht="15.75" customHeight="1">
      <c r="A137" s="11">
        <v>130.0</v>
      </c>
      <c r="B137" s="11"/>
      <c r="C137" s="15"/>
      <c r="D137" s="16"/>
      <c r="E137" s="18"/>
    </row>
    <row r="138" ht="15.75" customHeight="1">
      <c r="A138" s="11">
        <v>131.0</v>
      </c>
      <c r="B138" s="11"/>
      <c r="C138" s="15"/>
      <c r="D138" s="16"/>
      <c r="E138" s="18"/>
    </row>
    <row r="139" ht="15.75" customHeight="1">
      <c r="A139" s="11">
        <v>132.0</v>
      </c>
      <c r="B139" s="11"/>
      <c r="C139" s="15"/>
      <c r="D139" s="16"/>
      <c r="E139" s="18"/>
    </row>
    <row r="140" ht="15.75" customHeight="1">
      <c r="A140" s="11">
        <v>133.0</v>
      </c>
      <c r="B140" s="11"/>
      <c r="C140" s="15"/>
      <c r="D140" s="16"/>
      <c r="E140" s="18"/>
    </row>
    <row r="141" ht="15.75" customHeight="1">
      <c r="A141" s="11">
        <v>134.0</v>
      </c>
      <c r="B141" s="11"/>
      <c r="C141" s="15"/>
      <c r="D141" s="16"/>
      <c r="E141" s="18"/>
    </row>
    <row r="142" ht="15.75" customHeight="1">
      <c r="A142" s="11">
        <v>135.0</v>
      </c>
      <c r="B142" s="11"/>
      <c r="C142" s="15"/>
      <c r="D142" s="16"/>
      <c r="E142" s="18"/>
    </row>
    <row r="143" ht="15.75" customHeight="1">
      <c r="A143" s="11">
        <v>136.0</v>
      </c>
      <c r="B143" s="11"/>
      <c r="C143" s="15"/>
      <c r="D143" s="16"/>
      <c r="E143" s="18"/>
    </row>
    <row r="144" ht="15.75" customHeight="1">
      <c r="A144" s="11">
        <v>137.0</v>
      </c>
      <c r="B144" s="11"/>
      <c r="C144" s="15"/>
      <c r="D144" s="16"/>
      <c r="E144" s="18"/>
    </row>
    <row r="145" ht="15.75" customHeight="1">
      <c r="A145" s="11">
        <v>138.0</v>
      </c>
      <c r="B145" s="11"/>
      <c r="C145" s="15"/>
      <c r="D145" s="16"/>
      <c r="E145" s="18"/>
    </row>
    <row r="146" ht="15.75" customHeight="1">
      <c r="A146" s="11">
        <v>139.0</v>
      </c>
      <c r="B146" s="11"/>
      <c r="C146" s="15"/>
      <c r="D146" s="16"/>
      <c r="E146" s="18"/>
    </row>
    <row r="147" ht="15.75" customHeight="1">
      <c r="A147" s="11">
        <v>140.0</v>
      </c>
      <c r="B147" s="11"/>
      <c r="C147" s="15"/>
      <c r="D147" s="16"/>
      <c r="E147" s="18"/>
    </row>
    <row r="148" ht="15.75" customHeight="1">
      <c r="A148" s="11">
        <v>141.0</v>
      </c>
      <c r="B148" s="11"/>
      <c r="C148" s="15"/>
      <c r="D148" s="16"/>
      <c r="E148" s="18"/>
    </row>
    <row r="149" ht="15.75" customHeight="1">
      <c r="A149" s="11">
        <v>142.0</v>
      </c>
      <c r="B149" s="11"/>
      <c r="C149" s="15"/>
      <c r="D149" s="16"/>
      <c r="E149" s="18"/>
    </row>
    <row r="150" ht="15.75" customHeight="1">
      <c r="A150" s="11">
        <v>143.0</v>
      </c>
      <c r="B150" s="11"/>
      <c r="C150" s="15"/>
      <c r="D150" s="16"/>
      <c r="E150" s="18"/>
    </row>
    <row r="151" ht="15.75" customHeight="1">
      <c r="A151" s="11">
        <v>144.0</v>
      </c>
      <c r="B151" s="11"/>
      <c r="C151" s="15"/>
      <c r="D151" s="16"/>
      <c r="E151" s="18"/>
    </row>
    <row r="152" ht="15.75" customHeight="1">
      <c r="A152" s="11">
        <v>145.0</v>
      </c>
      <c r="B152" s="11"/>
      <c r="C152" s="15"/>
      <c r="D152" s="16"/>
      <c r="E152" s="18"/>
    </row>
    <row r="153" ht="15.75" customHeight="1">
      <c r="A153" s="11">
        <v>146.0</v>
      </c>
      <c r="B153" s="11"/>
      <c r="C153" s="15"/>
      <c r="D153" s="16"/>
      <c r="E153" s="18"/>
    </row>
    <row r="154" ht="15.75" customHeight="1">
      <c r="A154" s="11">
        <v>147.0</v>
      </c>
      <c r="B154" s="11"/>
      <c r="C154" s="15"/>
      <c r="D154" s="16"/>
      <c r="E154" s="18"/>
    </row>
    <row r="155" ht="15.75" customHeight="1">
      <c r="A155" s="11">
        <v>148.0</v>
      </c>
      <c r="B155" s="11"/>
      <c r="C155" s="15"/>
      <c r="D155" s="16"/>
      <c r="E155" s="18"/>
    </row>
    <row r="156" ht="15.75" customHeight="1">
      <c r="A156" s="11">
        <v>149.0</v>
      </c>
      <c r="B156" s="11"/>
      <c r="C156" s="15"/>
      <c r="D156" s="16"/>
      <c r="E156" s="18"/>
    </row>
    <row r="157" ht="15.75" customHeight="1">
      <c r="A157" s="11">
        <v>150.0</v>
      </c>
      <c r="B157" s="11"/>
      <c r="C157" s="15"/>
      <c r="D157" s="16"/>
      <c r="E157" s="18"/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7:B7"/>
    <mergeCell ref="A1:E1"/>
    <mergeCell ref="A2:E2"/>
    <mergeCell ref="A3:E3"/>
    <mergeCell ref="A4:E4"/>
    <mergeCell ref="A5:E5"/>
    <mergeCell ref="A6:E6"/>
  </mergeCell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9.0"/>
    <col customWidth="1" min="3" max="3" width="16.86"/>
    <col customWidth="1" min="4" max="4" width="16.43"/>
    <col customWidth="1" min="5" max="5" width="20.43"/>
    <col customWidth="1" min="6" max="6" width="7.86"/>
    <col customWidth="1" min="7" max="7" width="8.57"/>
    <col customWidth="1" min="8" max="8" width="8.86"/>
    <col customWidth="1" min="9" max="9" width="10.14"/>
    <col customWidth="1" min="10" max="10" width="8.71"/>
    <col customWidth="1" min="11" max="11" width="9.57"/>
    <col customWidth="1" min="12" max="12" width="9.43"/>
    <col customWidth="1" min="13" max="13" width="9.0"/>
    <col customWidth="1" min="14" max="14" width="8.57"/>
    <col customWidth="1" min="15" max="15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2" t="s">
        <v>3</v>
      </c>
    </row>
    <row r="5">
      <c r="A5" s="2" t="s">
        <v>5</v>
      </c>
    </row>
    <row r="6">
      <c r="A6" s="4" t="s">
        <v>6</v>
      </c>
      <c r="B6" s="5"/>
      <c r="C6" s="5"/>
      <c r="D6" s="5"/>
      <c r="E6" s="5"/>
    </row>
    <row r="7">
      <c r="A7" s="6" t="s">
        <v>7</v>
      </c>
      <c r="B7" s="7"/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</row>
    <row r="8">
      <c r="A8" s="11">
        <v>1.0</v>
      </c>
      <c r="B8" s="12"/>
      <c r="C8" s="14"/>
      <c r="D8" s="16"/>
      <c r="E8" s="1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>
      <c r="A9" s="11">
        <v>2.0</v>
      </c>
      <c r="B9" s="12"/>
      <c r="C9" s="14"/>
      <c r="D9" s="16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>
      <c r="A10" s="11">
        <v>3.0</v>
      </c>
      <c r="B10" s="12"/>
      <c r="C10" s="14"/>
      <c r="D10" s="16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>
      <c r="A11" s="11">
        <v>4.0</v>
      </c>
      <c r="B11" s="12"/>
      <c r="C11" s="14"/>
      <c r="D11" s="16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>
      <c r="A12" s="11">
        <v>5.0</v>
      </c>
      <c r="B12" s="12"/>
      <c r="C12" s="14"/>
      <c r="D12" s="16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>
      <c r="A13" s="11">
        <v>6.0</v>
      </c>
      <c r="B13" s="12"/>
      <c r="C13" s="14"/>
      <c r="D13" s="16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>
      <c r="A14" s="11">
        <v>7.0</v>
      </c>
      <c r="B14" s="12"/>
      <c r="C14" s="14"/>
      <c r="D14" s="16"/>
      <c r="E14" s="17" t="s">
        <v>18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>
      <c r="A15" s="11">
        <v>8.0</v>
      </c>
      <c r="B15" s="12"/>
      <c r="C15" s="14"/>
      <c r="D15" s="16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>
      <c r="A16" s="11">
        <v>9.0</v>
      </c>
      <c r="B16" s="12"/>
      <c r="C16" s="15"/>
      <c r="D16" s="16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>
      <c r="A17" s="11">
        <v>10.0</v>
      </c>
      <c r="B17" s="12"/>
      <c r="C17" s="14"/>
      <c r="D17" s="16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>
      <c r="A18" s="11">
        <v>11.0</v>
      </c>
      <c r="B18" s="12"/>
      <c r="C18" s="14"/>
      <c r="D18" s="16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>
      <c r="A19" s="11">
        <v>12.0</v>
      </c>
      <c r="B19" s="12"/>
      <c r="C19" s="14"/>
      <c r="D19" s="16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>
      <c r="A20" s="11">
        <v>13.0</v>
      </c>
      <c r="B20" s="12"/>
      <c r="C20" s="14"/>
      <c r="D20" s="16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ht="15.75" customHeight="1">
      <c r="A21" s="11">
        <v>14.0</v>
      </c>
      <c r="B21" s="12"/>
      <c r="C21" s="14"/>
      <c r="D21" s="16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ht="15.75" customHeight="1">
      <c r="A22" s="11">
        <v>15.0</v>
      </c>
      <c r="B22" s="12"/>
      <c r="C22" s="14"/>
      <c r="D22" s="16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ht="15.75" customHeight="1">
      <c r="A23" s="11">
        <v>16.0</v>
      </c>
      <c r="B23" s="12"/>
      <c r="C23" s="14"/>
      <c r="D23" s="16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ht="15.75" customHeight="1">
      <c r="A24" s="11">
        <v>17.0</v>
      </c>
      <c r="B24" s="12"/>
      <c r="C24" s="14"/>
      <c r="D24" s="16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ht="15.75" customHeight="1">
      <c r="A25" s="11">
        <v>18.0</v>
      </c>
      <c r="B25" s="12"/>
      <c r="C25" s="14"/>
      <c r="D25" s="16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ht="15.75" customHeight="1">
      <c r="A26" s="11">
        <v>19.0</v>
      </c>
      <c r="B26" s="12"/>
      <c r="C26" s="14"/>
      <c r="D26" s="16"/>
      <c r="E26" s="17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ht="15.75" customHeight="1">
      <c r="A27" s="11">
        <v>20.0</v>
      </c>
      <c r="B27" s="12"/>
      <c r="C27" s="14"/>
      <c r="D27" s="16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ht="15.75" customHeight="1">
      <c r="A28" s="11">
        <v>21.0</v>
      </c>
      <c r="B28" s="12"/>
      <c r="C28" s="14"/>
      <c r="D28" s="16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ht="15.75" customHeight="1">
      <c r="A29" s="11">
        <v>22.0</v>
      </c>
      <c r="B29" s="12"/>
      <c r="C29" s="14"/>
      <c r="D29" s="16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ht="15.75" customHeight="1">
      <c r="A30" s="11">
        <v>23.0</v>
      </c>
      <c r="B30" s="12"/>
      <c r="C30" s="14"/>
      <c r="D30" s="16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ht="15.75" customHeight="1">
      <c r="A31" s="11">
        <v>24.0</v>
      </c>
      <c r="B31" s="12"/>
      <c r="C31" s="14"/>
      <c r="D31" s="16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ht="15.75" customHeight="1">
      <c r="A32" s="11">
        <v>25.0</v>
      </c>
      <c r="B32" s="12"/>
      <c r="C32" s="14"/>
      <c r="D32" s="16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15.75" customHeight="1">
      <c r="A33" s="11">
        <v>26.0</v>
      </c>
      <c r="B33" s="12"/>
      <c r="C33" s="14"/>
      <c r="D33" s="16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ht="15.75" customHeight="1">
      <c r="A34" s="11">
        <v>27.0</v>
      </c>
      <c r="B34" s="12"/>
      <c r="C34" s="14"/>
      <c r="D34" s="16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ht="15.75" customHeight="1">
      <c r="A35" s="11">
        <v>28.0</v>
      </c>
      <c r="B35" s="12"/>
      <c r="C35" s="14"/>
      <c r="D35" s="16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ht="15.75" customHeight="1">
      <c r="A36" s="11">
        <v>29.0</v>
      </c>
      <c r="B36" s="12"/>
      <c r="C36" s="14"/>
      <c r="D36" s="16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5.75" customHeight="1">
      <c r="A37" s="11">
        <v>30.0</v>
      </c>
      <c r="B37" s="12"/>
      <c r="C37" s="14"/>
      <c r="D37" s="16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5.75" customHeight="1">
      <c r="A38" s="11">
        <v>31.0</v>
      </c>
      <c r="B38" s="12"/>
      <c r="C38" s="15"/>
      <c r="D38" s="16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5.75" customHeight="1">
      <c r="A39" s="11">
        <v>32.0</v>
      </c>
      <c r="B39" s="12"/>
      <c r="C39" s="14"/>
      <c r="D39" s="16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ht="15.75" customHeight="1">
      <c r="A40" s="11">
        <v>33.0</v>
      </c>
      <c r="B40" s="12"/>
      <c r="C40" s="14"/>
      <c r="D40" s="16"/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ht="15.75" customHeight="1">
      <c r="A41" s="11">
        <v>34.0</v>
      </c>
      <c r="B41" s="12"/>
      <c r="C41" s="14"/>
      <c r="D41" s="16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ht="15.75" customHeight="1">
      <c r="A42" s="11">
        <v>35.0</v>
      </c>
      <c r="B42" s="12"/>
      <c r="C42" s="14"/>
      <c r="D42" s="16"/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ht="15.75" customHeight="1">
      <c r="A43" s="11">
        <v>36.0</v>
      </c>
      <c r="B43" s="12"/>
      <c r="C43" s="14"/>
      <c r="D43" s="16"/>
      <c r="E43" s="17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ht="15.75" customHeight="1">
      <c r="A44" s="11">
        <v>37.0</v>
      </c>
      <c r="B44" s="12"/>
      <c r="C44" s="14"/>
      <c r="D44" s="16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ht="15.75" customHeight="1">
      <c r="A45" s="11">
        <v>38.0</v>
      </c>
      <c r="B45" s="12"/>
      <c r="C45" s="14"/>
      <c r="D45" s="16"/>
      <c r="E45" s="17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ht="15.75" customHeight="1">
      <c r="A46" s="11">
        <v>39.0</v>
      </c>
      <c r="B46" s="12"/>
      <c r="C46" s="14"/>
      <c r="D46" s="16"/>
      <c r="E46" s="17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ht="15.75" customHeight="1">
      <c r="A47" s="11">
        <v>40.0</v>
      </c>
      <c r="B47" s="12"/>
      <c r="C47" s="14"/>
      <c r="D47" s="16"/>
      <c r="E47" s="17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ht="15.75" customHeight="1">
      <c r="A48" s="11">
        <v>41.0</v>
      </c>
      <c r="B48" s="12"/>
      <c r="C48" s="14"/>
      <c r="D48" s="16"/>
      <c r="E48" s="17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ht="15.75" customHeight="1">
      <c r="A49" s="11">
        <v>42.0</v>
      </c>
      <c r="B49" s="12"/>
      <c r="C49" s="14"/>
      <c r="D49" s="16"/>
      <c r="E49" s="17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ht="15.75" customHeight="1">
      <c r="A50" s="11">
        <v>43.0</v>
      </c>
      <c r="B50" s="12"/>
      <c r="C50" s="14"/>
      <c r="D50" s="16"/>
      <c r="E50" s="17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ht="15.75" customHeight="1">
      <c r="A51" s="11">
        <v>44.0</v>
      </c>
      <c r="B51" s="12"/>
      <c r="C51" s="14"/>
      <c r="D51" s="16"/>
      <c r="E51" s="17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ht="15.75" customHeight="1">
      <c r="A52" s="11">
        <v>45.0</v>
      </c>
      <c r="B52" s="12"/>
      <c r="C52" s="14"/>
      <c r="D52" s="16"/>
      <c r="E52" s="17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ht="15.75" customHeight="1">
      <c r="A53" s="11">
        <v>46.0</v>
      </c>
      <c r="B53" s="12"/>
      <c r="C53" s="14"/>
      <c r="D53" s="16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ht="15.75" customHeight="1">
      <c r="A54" s="11">
        <v>47.0</v>
      </c>
      <c r="B54" s="12"/>
      <c r="C54" s="14"/>
      <c r="D54" s="16"/>
      <c r="E54" s="17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ht="15.75" customHeight="1">
      <c r="A55" s="11">
        <v>48.0</v>
      </c>
      <c r="B55" s="12"/>
      <c r="C55" s="14"/>
      <c r="D55" s="16"/>
      <c r="E55" s="17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ht="15.75" customHeight="1">
      <c r="A56" s="11">
        <v>49.0</v>
      </c>
      <c r="B56" s="12"/>
      <c r="C56" s="14"/>
      <c r="D56" s="16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ht="15.75" customHeight="1">
      <c r="A57" s="11">
        <v>50.0</v>
      </c>
      <c r="B57" s="12"/>
      <c r="C57" s="14"/>
      <c r="D57" s="16"/>
      <c r="E57" s="17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ht="15.75" customHeight="1">
      <c r="A58" s="11">
        <v>51.0</v>
      </c>
      <c r="B58" s="12"/>
      <c r="C58" s="14"/>
      <c r="D58" s="16"/>
      <c r="E58" s="17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ht="15.75" customHeight="1">
      <c r="A59" s="11">
        <v>52.0</v>
      </c>
      <c r="B59" s="12"/>
      <c r="C59" s="14"/>
      <c r="D59" s="16"/>
      <c r="E59" s="17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ht="15.75" customHeight="1">
      <c r="A60" s="11">
        <v>53.0</v>
      </c>
      <c r="B60" s="12"/>
      <c r="C60" s="14"/>
      <c r="D60" s="16"/>
      <c r="E60" s="17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ht="15.75" customHeight="1">
      <c r="A61" s="11">
        <v>54.0</v>
      </c>
      <c r="B61" s="12"/>
      <c r="C61" s="14"/>
      <c r="D61" s="16"/>
      <c r="E61" s="17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ht="15.75" customHeight="1">
      <c r="A62" s="11">
        <v>55.0</v>
      </c>
      <c r="B62" s="12"/>
      <c r="C62" s="14"/>
      <c r="D62" s="16"/>
      <c r="E62" s="17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15.75" customHeight="1">
      <c r="A63" s="11">
        <v>56.0</v>
      </c>
      <c r="B63" s="12"/>
      <c r="C63" s="14"/>
      <c r="D63" s="16"/>
      <c r="E63" s="17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ht="15.75" customHeight="1">
      <c r="A64" s="11">
        <v>57.0</v>
      </c>
      <c r="B64" s="12"/>
      <c r="C64" s="14"/>
      <c r="D64" s="16"/>
      <c r="E64" s="17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ht="15.75" customHeight="1">
      <c r="A65" s="11">
        <v>58.0</v>
      </c>
      <c r="B65" s="12"/>
      <c r="C65" s="14"/>
      <c r="D65" s="16"/>
      <c r="E65" s="17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ht="15.75" customHeight="1">
      <c r="A66" s="11">
        <v>59.0</v>
      </c>
      <c r="B66" s="12"/>
      <c r="C66" s="14"/>
      <c r="D66" s="16"/>
      <c r="E66" s="17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ht="15.75" customHeight="1">
      <c r="A67" s="11">
        <v>60.0</v>
      </c>
      <c r="B67" s="12"/>
      <c r="C67" s="14"/>
      <c r="D67" s="16"/>
      <c r="E67" s="17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ht="15.75" customHeight="1">
      <c r="A68" s="11">
        <v>61.0</v>
      </c>
      <c r="B68" s="12"/>
      <c r="C68" s="14"/>
      <c r="D68" s="16"/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ht="15.75" customHeight="1">
      <c r="A69" s="11">
        <v>62.0</v>
      </c>
      <c r="B69" s="12"/>
      <c r="C69" s="14"/>
      <c r="D69" s="16"/>
      <c r="E69" s="17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ht="15.75" customHeight="1">
      <c r="A70" s="11">
        <v>63.0</v>
      </c>
      <c r="B70" s="12"/>
      <c r="C70" s="14"/>
      <c r="D70" s="16"/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ht="15.75" customHeight="1">
      <c r="A71" s="11">
        <v>64.0</v>
      </c>
      <c r="B71" s="12"/>
      <c r="C71" s="14"/>
      <c r="D71" s="16"/>
      <c r="E71" s="17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ht="15.75" customHeight="1">
      <c r="A72" s="11">
        <v>65.0</v>
      </c>
      <c r="B72" s="12"/>
      <c r="C72" s="14"/>
      <c r="D72" s="16"/>
      <c r="E72" s="17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ht="15.75" customHeight="1">
      <c r="A73" s="11">
        <v>66.0</v>
      </c>
      <c r="B73" s="12"/>
      <c r="C73" s="14"/>
      <c r="D73" s="16"/>
      <c r="E73" s="17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ht="15.75" customHeight="1">
      <c r="A74" s="11">
        <v>67.0</v>
      </c>
      <c r="B74" s="12"/>
      <c r="C74" s="14"/>
      <c r="D74" s="16"/>
      <c r="E74" s="17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ht="15.75" customHeight="1">
      <c r="A75" s="11">
        <v>68.0</v>
      </c>
      <c r="B75" s="12"/>
      <c r="C75" s="14"/>
      <c r="D75" s="16"/>
      <c r="E75" s="17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ht="15.75" customHeight="1">
      <c r="A76" s="11">
        <v>69.0</v>
      </c>
      <c r="B76" s="12"/>
      <c r="C76" s="14"/>
      <c r="D76" s="16"/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ht="15.75" customHeight="1">
      <c r="A77" s="11">
        <v>70.0</v>
      </c>
      <c r="B77" s="12"/>
      <c r="C77" s="14"/>
      <c r="D77" s="16"/>
      <c r="E77" s="17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ht="15.75" customHeight="1">
      <c r="A78" s="11">
        <v>71.0</v>
      </c>
      <c r="B78" s="12"/>
      <c r="C78" s="14"/>
      <c r="D78" s="16"/>
      <c r="E78" s="17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ht="15.75" customHeight="1">
      <c r="A79" s="11">
        <v>72.0</v>
      </c>
      <c r="B79" s="11"/>
      <c r="C79" s="15"/>
      <c r="D79" s="16"/>
      <c r="E79" s="18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ht="15.75" customHeight="1">
      <c r="A80" s="11">
        <v>73.0</v>
      </c>
      <c r="B80" s="11"/>
      <c r="C80" s="15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ht="15.75" customHeight="1">
      <c r="A81" s="11">
        <v>74.0</v>
      </c>
      <c r="B81" s="11"/>
      <c r="C81" s="15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ht="15.75" customHeight="1">
      <c r="A82" s="11">
        <v>75.0</v>
      </c>
      <c r="B82" s="11"/>
      <c r="C82" s="15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ht="15.75" customHeight="1">
      <c r="A83" s="11">
        <v>76.0</v>
      </c>
      <c r="B83" s="13"/>
      <c r="C83" s="26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ht="15.75" customHeight="1">
      <c r="A84" s="11">
        <v>77.0</v>
      </c>
      <c r="B84" s="11"/>
      <c r="C84" s="15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ht="15.75" customHeight="1">
      <c r="A85" s="11">
        <v>78.0</v>
      </c>
      <c r="B85" s="13"/>
      <c r="C85" s="15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ht="15.75" customHeight="1">
      <c r="A86" s="11">
        <v>79.0</v>
      </c>
      <c r="B86" s="13"/>
      <c r="C86" s="15"/>
      <c r="D86" s="16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ht="15.75" customHeight="1">
      <c r="A87" s="11">
        <v>80.0</v>
      </c>
      <c r="B87" s="11"/>
      <c r="C87" s="15"/>
      <c r="D87" s="16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ht="15.75" customHeight="1">
      <c r="A88" s="11">
        <v>81.0</v>
      </c>
      <c r="B88" s="11"/>
      <c r="C88" s="15"/>
      <c r="D88" s="16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ht="15.75" customHeight="1">
      <c r="A89" s="11">
        <v>82.0</v>
      </c>
      <c r="B89" s="11"/>
      <c r="C89" s="15"/>
      <c r="D89" s="16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ht="15.75" customHeight="1">
      <c r="A90" s="11">
        <v>83.0</v>
      </c>
      <c r="B90" s="11"/>
      <c r="C90" s="15"/>
      <c r="D90" s="16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ht="15.75" customHeight="1">
      <c r="A91" s="11">
        <v>84.0</v>
      </c>
      <c r="B91" s="11"/>
      <c r="C91" s="15"/>
      <c r="D91" s="16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ht="15.75" customHeight="1">
      <c r="A92" s="11">
        <v>85.0</v>
      </c>
      <c r="B92" s="11"/>
      <c r="C92" s="15"/>
      <c r="D92" s="16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ht="15.75" customHeight="1">
      <c r="A93" s="11">
        <v>86.0</v>
      </c>
      <c r="B93" s="11"/>
      <c r="C93" s="15"/>
      <c r="D93" s="16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ht="15.75" customHeight="1">
      <c r="A94" s="11">
        <v>87.0</v>
      </c>
      <c r="B94" s="11"/>
      <c r="C94" s="15"/>
      <c r="D94" s="16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ht="15.75" customHeight="1">
      <c r="A95" s="11">
        <v>88.0</v>
      </c>
      <c r="B95" s="11"/>
      <c r="C95" s="15"/>
      <c r="D95" s="16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ht="15.75" customHeight="1">
      <c r="A96" s="11">
        <v>89.0</v>
      </c>
      <c r="B96" s="11"/>
      <c r="C96" s="15"/>
      <c r="D96" s="16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ht="15.75" customHeight="1">
      <c r="A97" s="11">
        <v>90.0</v>
      </c>
      <c r="B97" s="11"/>
      <c r="C97" s="15"/>
      <c r="D97" s="16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ht="15.75" customHeight="1">
      <c r="A98" s="11">
        <v>91.0</v>
      </c>
      <c r="B98" s="11"/>
      <c r="C98" s="15"/>
      <c r="D98" s="16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ht="15.75" customHeight="1">
      <c r="A99" s="11">
        <v>92.0</v>
      </c>
      <c r="B99" s="11"/>
      <c r="C99" s="15"/>
      <c r="D99" s="16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ht="15.75" customHeight="1">
      <c r="A100" s="11">
        <v>93.0</v>
      </c>
      <c r="B100" s="11"/>
      <c r="C100" s="15"/>
      <c r="D100" s="16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ht="15.75" customHeight="1">
      <c r="A101" s="11">
        <v>94.0</v>
      </c>
      <c r="B101" s="11"/>
      <c r="C101" s="15"/>
      <c r="D101" s="16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ht="15.75" customHeight="1">
      <c r="A102" s="11">
        <v>95.0</v>
      </c>
      <c r="B102" s="11"/>
      <c r="C102" s="15"/>
      <c r="D102" s="16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ht="15.75" customHeight="1">
      <c r="A103" s="11">
        <v>96.0</v>
      </c>
      <c r="B103" s="11"/>
      <c r="C103" s="15"/>
      <c r="D103" s="16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ht="15.75" customHeight="1">
      <c r="A104" s="11">
        <v>97.0</v>
      </c>
      <c r="B104" s="11"/>
      <c r="C104" s="15"/>
      <c r="D104" s="16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ht="15.75" customHeight="1">
      <c r="A105" s="11">
        <v>98.0</v>
      </c>
      <c r="B105" s="11"/>
      <c r="C105" s="15"/>
      <c r="D105" s="16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ht="15.75" customHeight="1">
      <c r="A106" s="11">
        <v>99.0</v>
      </c>
      <c r="B106" s="11"/>
      <c r="C106" s="15"/>
      <c r="D106" s="16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ht="15.75" customHeight="1">
      <c r="A107" s="11">
        <v>100.0</v>
      </c>
      <c r="B107" s="11"/>
      <c r="C107" s="15"/>
      <c r="D107" s="16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ht="15.75" customHeight="1">
      <c r="A108" s="11">
        <v>101.0</v>
      </c>
      <c r="B108" s="11"/>
      <c r="C108" s="15"/>
      <c r="D108" s="16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ht="15.75" customHeight="1">
      <c r="A109" s="11">
        <v>102.0</v>
      </c>
      <c r="B109" s="11"/>
      <c r="C109" s="15"/>
      <c r="D109" s="16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ht="15.75" customHeight="1">
      <c r="A110" s="11">
        <v>103.0</v>
      </c>
      <c r="B110" s="11"/>
      <c r="C110" s="15"/>
      <c r="D110" s="16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ht="15.75" customHeight="1">
      <c r="A111" s="11">
        <v>104.0</v>
      </c>
      <c r="B111" s="11"/>
      <c r="C111" s="15"/>
      <c r="D111" s="16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ht="15.75" customHeight="1">
      <c r="A112" s="11">
        <v>105.0</v>
      </c>
      <c r="B112" s="11"/>
      <c r="C112" s="15"/>
      <c r="D112" s="16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ht="15.75" customHeight="1">
      <c r="A113" s="11">
        <v>106.0</v>
      </c>
      <c r="B113" s="11"/>
      <c r="C113" s="15"/>
      <c r="D113" s="16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ht="15.75" customHeight="1">
      <c r="A114" s="11">
        <v>107.0</v>
      </c>
      <c r="B114" s="11"/>
      <c r="C114" s="15"/>
      <c r="D114" s="16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ht="15.75" customHeight="1">
      <c r="A115" s="11">
        <v>108.0</v>
      </c>
      <c r="B115" s="11"/>
      <c r="C115" s="15"/>
      <c r="D115" s="16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ht="15.75" customHeight="1">
      <c r="A116" s="11">
        <v>109.0</v>
      </c>
      <c r="B116" s="11"/>
      <c r="C116" s="15"/>
      <c r="D116" s="16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ht="15.75" customHeight="1">
      <c r="A117" s="11">
        <v>110.0</v>
      </c>
      <c r="B117" s="11"/>
      <c r="C117" s="15"/>
      <c r="D117" s="16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ht="15.75" customHeight="1">
      <c r="A118" s="11">
        <v>111.0</v>
      </c>
      <c r="B118" s="11"/>
      <c r="C118" s="15"/>
      <c r="D118" s="16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ht="15.75" customHeight="1">
      <c r="A119" s="11">
        <v>112.0</v>
      </c>
      <c r="B119" s="11"/>
      <c r="C119" s="15"/>
      <c r="D119" s="16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ht="15.75" customHeight="1">
      <c r="A120" s="11">
        <v>113.0</v>
      </c>
      <c r="B120" s="11"/>
      <c r="C120" s="15"/>
      <c r="D120" s="16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ht="15.75" customHeight="1">
      <c r="A121" s="11">
        <v>114.0</v>
      </c>
      <c r="B121" s="11"/>
      <c r="C121" s="15"/>
      <c r="D121" s="16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ht="15.75" customHeight="1">
      <c r="A122" s="11">
        <v>115.0</v>
      </c>
      <c r="B122" s="11"/>
      <c r="C122" s="15"/>
      <c r="D122" s="16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ht="15.75" customHeight="1">
      <c r="A123" s="11">
        <v>116.0</v>
      </c>
      <c r="B123" s="11"/>
      <c r="C123" s="15"/>
      <c r="D123" s="16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ht="15.75" customHeight="1">
      <c r="A124" s="11">
        <v>117.0</v>
      </c>
      <c r="B124" s="11"/>
      <c r="C124" s="15"/>
      <c r="D124" s="16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ht="15.75" customHeight="1">
      <c r="A125" s="11">
        <v>118.0</v>
      </c>
      <c r="B125" s="11"/>
      <c r="C125" s="15"/>
      <c r="D125" s="16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ht="15.75" customHeight="1">
      <c r="A126" s="11">
        <v>119.0</v>
      </c>
      <c r="B126" s="11"/>
      <c r="C126" s="15"/>
      <c r="D126" s="16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ht="15.75" customHeight="1">
      <c r="A127" s="11">
        <v>120.0</v>
      </c>
      <c r="B127" s="11"/>
      <c r="C127" s="15"/>
      <c r="D127" s="16"/>
      <c r="E127" s="18"/>
    </row>
    <row r="128" ht="15.75" customHeight="1">
      <c r="A128" s="11">
        <v>121.0</v>
      </c>
      <c r="B128" s="11"/>
      <c r="C128" s="15"/>
      <c r="D128" s="16"/>
      <c r="E128" s="18"/>
    </row>
    <row r="129" ht="15.75" customHeight="1">
      <c r="A129" s="11">
        <v>122.0</v>
      </c>
      <c r="B129" s="11"/>
      <c r="C129" s="15"/>
      <c r="D129" s="16"/>
      <c r="E129" s="18"/>
    </row>
    <row r="130" ht="15.75" customHeight="1">
      <c r="A130" s="11">
        <v>123.0</v>
      </c>
      <c r="B130" s="11"/>
      <c r="C130" s="15"/>
      <c r="D130" s="16"/>
      <c r="E130" s="18"/>
    </row>
    <row r="131" ht="15.75" customHeight="1">
      <c r="A131" s="11">
        <v>124.0</v>
      </c>
      <c r="B131" s="11"/>
      <c r="C131" s="15"/>
      <c r="D131" s="16"/>
      <c r="E131" s="18"/>
    </row>
    <row r="132" ht="15.75" customHeight="1">
      <c r="A132" s="11">
        <v>125.0</v>
      </c>
      <c r="B132" s="11"/>
      <c r="C132" s="15"/>
      <c r="D132" s="16"/>
      <c r="E132" s="18"/>
    </row>
    <row r="133" ht="15.75" customHeight="1">
      <c r="A133" s="11">
        <v>126.0</v>
      </c>
      <c r="B133" s="11"/>
      <c r="C133" s="15"/>
      <c r="D133" s="16"/>
      <c r="E133" s="18"/>
    </row>
    <row r="134" ht="15.75" customHeight="1">
      <c r="A134" s="11">
        <v>127.0</v>
      </c>
      <c r="B134" s="11"/>
      <c r="C134" s="15"/>
      <c r="D134" s="16"/>
      <c r="E134" s="18"/>
    </row>
    <row r="135" ht="15.75" customHeight="1">
      <c r="A135" s="11">
        <v>128.0</v>
      </c>
      <c r="B135" s="11"/>
      <c r="C135" s="15"/>
      <c r="D135" s="16"/>
      <c r="E135" s="18"/>
    </row>
    <row r="136" ht="15.75" customHeight="1">
      <c r="A136" s="11">
        <v>129.0</v>
      </c>
      <c r="B136" s="11"/>
      <c r="C136" s="15"/>
      <c r="D136" s="16"/>
      <c r="E136" s="18"/>
    </row>
    <row r="137" ht="15.75" customHeight="1">
      <c r="A137" s="11">
        <v>130.0</v>
      </c>
      <c r="B137" s="11"/>
      <c r="C137" s="15"/>
      <c r="D137" s="16"/>
      <c r="E137" s="18"/>
    </row>
    <row r="138" ht="15.75" customHeight="1">
      <c r="A138" s="11">
        <v>131.0</v>
      </c>
      <c r="B138" s="11"/>
      <c r="C138" s="15"/>
      <c r="D138" s="16"/>
      <c r="E138" s="18"/>
    </row>
    <row r="139" ht="15.75" customHeight="1">
      <c r="A139" s="11">
        <v>132.0</v>
      </c>
      <c r="B139" s="11"/>
      <c r="C139" s="15"/>
      <c r="D139" s="16"/>
      <c r="E139" s="18"/>
    </row>
    <row r="140" ht="15.75" customHeight="1">
      <c r="A140" s="11">
        <v>133.0</v>
      </c>
      <c r="B140" s="11"/>
      <c r="C140" s="15"/>
      <c r="D140" s="16"/>
      <c r="E140" s="18"/>
    </row>
    <row r="141" ht="15.75" customHeight="1">
      <c r="A141" s="11">
        <v>134.0</v>
      </c>
      <c r="B141" s="11"/>
      <c r="C141" s="15"/>
      <c r="D141" s="16"/>
      <c r="E141" s="18"/>
    </row>
    <row r="142" ht="15.75" customHeight="1">
      <c r="A142" s="11">
        <v>135.0</v>
      </c>
      <c r="B142" s="11"/>
      <c r="C142" s="15"/>
      <c r="D142" s="16"/>
      <c r="E142" s="18"/>
    </row>
    <row r="143" ht="15.75" customHeight="1">
      <c r="A143" s="11">
        <v>136.0</v>
      </c>
      <c r="B143" s="11"/>
      <c r="C143" s="15"/>
      <c r="D143" s="16"/>
      <c r="E143" s="18"/>
    </row>
    <row r="144" ht="15.75" customHeight="1">
      <c r="A144" s="11">
        <v>137.0</v>
      </c>
      <c r="B144" s="11"/>
      <c r="C144" s="15"/>
      <c r="D144" s="16"/>
      <c r="E144" s="18"/>
    </row>
    <row r="145" ht="15.75" customHeight="1">
      <c r="A145" s="11">
        <v>138.0</v>
      </c>
      <c r="B145" s="11"/>
      <c r="C145" s="15"/>
      <c r="D145" s="16"/>
      <c r="E145" s="18"/>
    </row>
    <row r="146" ht="15.75" customHeight="1">
      <c r="A146" s="11">
        <v>139.0</v>
      </c>
      <c r="B146" s="11"/>
      <c r="C146" s="15"/>
      <c r="D146" s="16"/>
      <c r="E146" s="18"/>
    </row>
    <row r="147" ht="15.75" customHeight="1">
      <c r="A147" s="11">
        <v>140.0</v>
      </c>
      <c r="B147" s="11"/>
      <c r="C147" s="15"/>
      <c r="D147" s="16"/>
      <c r="E147" s="18"/>
    </row>
    <row r="148" ht="15.75" customHeight="1">
      <c r="A148" s="11">
        <v>141.0</v>
      </c>
      <c r="B148" s="11"/>
      <c r="C148" s="15"/>
      <c r="D148" s="16"/>
      <c r="E148" s="18"/>
    </row>
    <row r="149" ht="15.75" customHeight="1">
      <c r="A149" s="11">
        <v>142.0</v>
      </c>
      <c r="B149" s="11"/>
      <c r="C149" s="15"/>
      <c r="D149" s="16"/>
      <c r="E149" s="18"/>
    </row>
    <row r="150" ht="15.75" customHeight="1">
      <c r="A150" s="11">
        <v>143.0</v>
      </c>
      <c r="B150" s="11"/>
      <c r="C150" s="15"/>
      <c r="D150" s="16"/>
      <c r="E150" s="18"/>
    </row>
    <row r="151" ht="15.75" customHeight="1">
      <c r="A151" s="11">
        <v>144.0</v>
      </c>
      <c r="B151" s="11"/>
      <c r="C151" s="15"/>
      <c r="D151" s="16"/>
      <c r="E151" s="18"/>
    </row>
    <row r="152" ht="15.75" customHeight="1">
      <c r="A152" s="11">
        <v>145.0</v>
      </c>
      <c r="B152" s="11"/>
      <c r="C152" s="15"/>
      <c r="D152" s="16"/>
      <c r="E152" s="18"/>
    </row>
    <row r="153" ht="15.75" customHeight="1">
      <c r="A153" s="11">
        <v>146.0</v>
      </c>
      <c r="B153" s="11"/>
      <c r="C153" s="15"/>
      <c r="D153" s="16"/>
      <c r="E153" s="18"/>
    </row>
    <row r="154" ht="15.75" customHeight="1">
      <c r="A154" s="11">
        <v>147.0</v>
      </c>
      <c r="B154" s="11"/>
      <c r="C154" s="15"/>
      <c r="D154" s="16"/>
      <c r="E154" s="18"/>
    </row>
    <row r="155" ht="15.75" customHeight="1">
      <c r="A155" s="11">
        <v>148.0</v>
      </c>
      <c r="B155" s="11"/>
      <c r="C155" s="15"/>
      <c r="D155" s="16"/>
      <c r="E155" s="18"/>
    </row>
    <row r="156" ht="15.75" customHeight="1">
      <c r="A156" s="11">
        <v>149.0</v>
      </c>
      <c r="B156" s="11"/>
      <c r="C156" s="15"/>
      <c r="D156" s="16"/>
      <c r="E156" s="18"/>
    </row>
    <row r="157" ht="15.75" customHeight="1">
      <c r="A157" s="11">
        <v>150.0</v>
      </c>
      <c r="B157" s="11"/>
      <c r="C157" s="15"/>
      <c r="D157" s="16"/>
      <c r="E157" s="18"/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7:B7"/>
    <mergeCell ref="A1:E1"/>
    <mergeCell ref="A2:E2"/>
    <mergeCell ref="A3:E3"/>
    <mergeCell ref="A4:E4"/>
    <mergeCell ref="A5:E5"/>
    <mergeCell ref="A6:E6"/>
  </mergeCell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86"/>
    <col customWidth="1" min="2" max="2" width="39.0"/>
    <col customWidth="1" min="3" max="3" width="16.86"/>
    <col customWidth="1" min="4" max="4" width="16.43"/>
    <col customWidth="1" min="5" max="5" width="20.43"/>
    <col customWidth="1" min="6" max="6" width="7.86"/>
    <col customWidth="1" min="7" max="7" width="8.57"/>
    <col customWidth="1" min="8" max="8" width="8.86"/>
    <col customWidth="1" min="9" max="9" width="10.14"/>
    <col customWidth="1" min="10" max="10" width="8.71"/>
    <col customWidth="1" min="11" max="11" width="9.57"/>
    <col customWidth="1" min="12" max="12" width="9.43"/>
    <col customWidth="1" min="13" max="13" width="9.0"/>
    <col customWidth="1" min="14" max="14" width="8.57"/>
    <col customWidth="1" min="15" max="15" width="10.71"/>
  </cols>
  <sheetData>
    <row r="1">
      <c r="A1" s="1" t="s">
        <v>0</v>
      </c>
    </row>
    <row r="2">
      <c r="A2" s="1" t="s">
        <v>1</v>
      </c>
    </row>
    <row r="3">
      <c r="A3" s="2" t="s">
        <v>2</v>
      </c>
    </row>
    <row r="4">
      <c r="A4" s="2" t="s">
        <v>3</v>
      </c>
    </row>
    <row r="5">
      <c r="A5" s="2" t="s">
        <v>5</v>
      </c>
    </row>
    <row r="6">
      <c r="A6" s="4" t="s">
        <v>6</v>
      </c>
      <c r="B6" s="5"/>
      <c r="C6" s="5"/>
      <c r="D6" s="5"/>
      <c r="E6" s="5"/>
    </row>
    <row r="7">
      <c r="A7" s="6" t="s">
        <v>7</v>
      </c>
      <c r="B7" s="7"/>
      <c r="C7" s="8" t="s">
        <v>8</v>
      </c>
      <c r="D7" s="8" t="s">
        <v>9</v>
      </c>
      <c r="E7" s="8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10" t="s">
        <v>20</v>
      </c>
    </row>
    <row r="8">
      <c r="A8" s="11">
        <v>1.0</v>
      </c>
      <c r="B8" s="12"/>
      <c r="C8" s="14"/>
      <c r="D8" s="16"/>
      <c r="E8" s="1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>
      <c r="A9" s="11">
        <v>2.0</v>
      </c>
      <c r="B9" s="12"/>
      <c r="C9" s="14"/>
      <c r="D9" s="16"/>
      <c r="E9" s="1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>
      <c r="A10" s="11">
        <v>3.0</v>
      </c>
      <c r="B10" s="12"/>
      <c r="C10" s="14"/>
      <c r="D10" s="16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>
      <c r="A11" s="11">
        <v>4.0</v>
      </c>
      <c r="B11" s="12"/>
      <c r="C11" s="14"/>
      <c r="D11" s="16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>
      <c r="A12" s="11">
        <v>5.0</v>
      </c>
      <c r="B12" s="12"/>
      <c r="C12" s="14"/>
      <c r="D12" s="16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>
      <c r="A13" s="11">
        <v>6.0</v>
      </c>
      <c r="B13" s="12"/>
      <c r="C13" s="14"/>
      <c r="D13" s="16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>
      <c r="A14" s="11">
        <v>7.0</v>
      </c>
      <c r="B14" s="12"/>
      <c r="C14" s="14"/>
      <c r="D14" s="16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>
      <c r="A15" s="11">
        <v>8.0</v>
      </c>
      <c r="B15" s="12"/>
      <c r="C15" s="14"/>
      <c r="D15" s="16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>
      <c r="A16" s="11">
        <v>9.0</v>
      </c>
      <c r="B16" s="12"/>
      <c r="C16" s="15"/>
      <c r="D16" s="16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>
      <c r="A17" s="11">
        <v>10.0</v>
      </c>
      <c r="B17" s="12"/>
      <c r="C17" s="14"/>
      <c r="D17" s="16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>
      <c r="A18" s="11">
        <v>11.0</v>
      </c>
      <c r="B18" s="12"/>
      <c r="C18" s="14"/>
      <c r="D18" s="16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>
      <c r="A19" s="11">
        <v>12.0</v>
      </c>
      <c r="B19" s="12"/>
      <c r="C19" s="14"/>
      <c r="D19" s="16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>
      <c r="A20" s="11">
        <v>13.0</v>
      </c>
      <c r="B20" s="12"/>
      <c r="C20" s="14"/>
      <c r="D20" s="16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ht="15.75" customHeight="1">
      <c r="A21" s="11">
        <v>14.0</v>
      </c>
      <c r="B21" s="12"/>
      <c r="C21" s="14"/>
      <c r="D21" s="16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ht="15.75" customHeight="1">
      <c r="A22" s="11">
        <v>15.0</v>
      </c>
      <c r="B22" s="12"/>
      <c r="C22" s="14"/>
      <c r="D22" s="16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ht="15.75" customHeight="1">
      <c r="A23" s="11">
        <v>16.0</v>
      </c>
      <c r="B23" s="12"/>
      <c r="C23" s="14"/>
      <c r="D23" s="16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ht="15.75" customHeight="1">
      <c r="A24" s="11">
        <v>17.0</v>
      </c>
      <c r="B24" s="12"/>
      <c r="C24" s="14"/>
      <c r="D24" s="16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ht="15.75" customHeight="1">
      <c r="A25" s="11">
        <v>18.0</v>
      </c>
      <c r="B25" s="12"/>
      <c r="C25" s="14"/>
      <c r="D25" s="16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ht="15.75" customHeight="1">
      <c r="A26" s="11">
        <v>19.0</v>
      </c>
      <c r="B26" s="12"/>
      <c r="C26" s="14"/>
      <c r="D26" s="16"/>
      <c r="E26" s="17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ht="15.75" customHeight="1">
      <c r="A27" s="11">
        <v>20.0</v>
      </c>
      <c r="B27" s="12"/>
      <c r="C27" s="14"/>
      <c r="D27" s="16"/>
      <c r="E27" s="17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ht="15.75" customHeight="1">
      <c r="A28" s="11">
        <v>21.0</v>
      </c>
      <c r="B28" s="12"/>
      <c r="C28" s="14"/>
      <c r="D28" s="16"/>
      <c r="E28" s="17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ht="15.75" customHeight="1">
      <c r="A29" s="11">
        <v>22.0</v>
      </c>
      <c r="B29" s="12"/>
      <c r="C29" s="14"/>
      <c r="D29" s="16"/>
      <c r="E29" s="17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ht="15.75" customHeight="1">
      <c r="A30" s="11">
        <v>23.0</v>
      </c>
      <c r="B30" s="12"/>
      <c r="C30" s="14"/>
      <c r="D30" s="16"/>
      <c r="E30" s="17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ht="15.75" customHeight="1">
      <c r="A31" s="11">
        <v>24.0</v>
      </c>
      <c r="B31" s="12"/>
      <c r="C31" s="14"/>
      <c r="D31" s="16"/>
      <c r="E31" s="17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ht="15.75" customHeight="1">
      <c r="A32" s="11">
        <v>25.0</v>
      </c>
      <c r="B32" s="12"/>
      <c r="C32" s="14"/>
      <c r="D32" s="16"/>
      <c r="E32" s="17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ht="15.75" customHeight="1">
      <c r="A33" s="11">
        <v>26.0</v>
      </c>
      <c r="B33" s="12"/>
      <c r="C33" s="14"/>
      <c r="D33" s="16"/>
      <c r="E33" s="17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ht="15.75" customHeight="1">
      <c r="A34" s="11">
        <v>27.0</v>
      </c>
      <c r="B34" s="12"/>
      <c r="C34" s="14"/>
      <c r="D34" s="16"/>
      <c r="E34" s="17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ht="15.75" customHeight="1">
      <c r="A35" s="11">
        <v>28.0</v>
      </c>
      <c r="B35" s="12"/>
      <c r="C35" s="14"/>
      <c r="D35" s="16"/>
      <c r="E35" s="17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ht="15.75" customHeight="1">
      <c r="A36" s="11">
        <v>29.0</v>
      </c>
      <c r="B36" s="12"/>
      <c r="C36" s="14"/>
      <c r="D36" s="16"/>
      <c r="E36" s="17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ht="15.75" customHeight="1">
      <c r="A37" s="11">
        <v>30.0</v>
      </c>
      <c r="B37" s="12"/>
      <c r="C37" s="14"/>
      <c r="D37" s="16"/>
      <c r="E37" s="17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ht="15.75" customHeight="1">
      <c r="A38" s="11">
        <v>31.0</v>
      </c>
      <c r="B38" s="12"/>
      <c r="C38" s="15"/>
      <c r="D38" s="16"/>
      <c r="E38" s="17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ht="15.75" customHeight="1">
      <c r="A39" s="11">
        <v>32.0</v>
      </c>
      <c r="B39" s="12"/>
      <c r="C39" s="14"/>
      <c r="D39" s="16"/>
      <c r="E39" s="17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ht="15.75" customHeight="1">
      <c r="A40" s="11">
        <v>33.0</v>
      </c>
      <c r="B40" s="12"/>
      <c r="C40" s="14"/>
      <c r="D40" s="16"/>
      <c r="E40" s="17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ht="15.75" customHeight="1">
      <c r="A41" s="11">
        <v>34.0</v>
      </c>
      <c r="B41" s="12"/>
      <c r="C41" s="14"/>
      <c r="D41" s="16"/>
      <c r="E41" s="17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ht="15.75" customHeight="1">
      <c r="A42" s="11">
        <v>35.0</v>
      </c>
      <c r="B42" s="12"/>
      <c r="C42" s="14"/>
      <c r="D42" s="16"/>
      <c r="E42" s="17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ht="15.75" customHeight="1">
      <c r="A43" s="11">
        <v>36.0</v>
      </c>
      <c r="B43" s="12"/>
      <c r="C43" s="14"/>
      <c r="D43" s="16"/>
      <c r="E43" s="17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ht="15.75" customHeight="1">
      <c r="A44" s="11">
        <v>37.0</v>
      </c>
      <c r="B44" s="12"/>
      <c r="C44" s="14"/>
      <c r="D44" s="16"/>
      <c r="E44" s="17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ht="15.75" customHeight="1">
      <c r="A45" s="11">
        <v>38.0</v>
      </c>
      <c r="B45" s="12"/>
      <c r="C45" s="14"/>
      <c r="D45" s="16"/>
      <c r="E45" s="17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ht="15.75" customHeight="1">
      <c r="A46" s="11">
        <v>39.0</v>
      </c>
      <c r="B46" s="12"/>
      <c r="C46" s="14"/>
      <c r="D46" s="16"/>
      <c r="E46" s="17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ht="15.75" customHeight="1">
      <c r="A47" s="11">
        <v>40.0</v>
      </c>
      <c r="B47" s="12"/>
      <c r="C47" s="14"/>
      <c r="D47" s="16"/>
      <c r="E47" s="17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ht="15.75" customHeight="1">
      <c r="A48" s="11">
        <v>41.0</v>
      </c>
      <c r="B48" s="12"/>
      <c r="C48" s="14"/>
      <c r="D48" s="16"/>
      <c r="E48" s="17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ht="15.75" customHeight="1">
      <c r="A49" s="11">
        <v>42.0</v>
      </c>
      <c r="B49" s="12"/>
      <c r="C49" s="14"/>
      <c r="D49" s="16"/>
      <c r="E49" s="17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ht="15.75" customHeight="1">
      <c r="A50" s="11">
        <v>43.0</v>
      </c>
      <c r="B50" s="12"/>
      <c r="C50" s="14"/>
      <c r="D50" s="16"/>
      <c r="E50" s="17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ht="15.75" customHeight="1">
      <c r="A51" s="11">
        <v>44.0</v>
      </c>
      <c r="B51" s="12"/>
      <c r="C51" s="14"/>
      <c r="D51" s="16"/>
      <c r="E51" s="17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ht="15.75" customHeight="1">
      <c r="A52" s="11">
        <v>45.0</v>
      </c>
      <c r="B52" s="12"/>
      <c r="C52" s="14"/>
      <c r="D52" s="16"/>
      <c r="E52" s="17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ht="15.75" customHeight="1">
      <c r="A53" s="11">
        <v>46.0</v>
      </c>
      <c r="B53" s="12"/>
      <c r="C53" s="14"/>
      <c r="D53" s="16"/>
      <c r="E53" s="17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ht="15.75" customHeight="1">
      <c r="A54" s="11">
        <v>47.0</v>
      </c>
      <c r="B54" s="12"/>
      <c r="C54" s="14"/>
      <c r="D54" s="16"/>
      <c r="E54" s="17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ht="15.75" customHeight="1">
      <c r="A55" s="11">
        <v>48.0</v>
      </c>
      <c r="B55" s="12"/>
      <c r="C55" s="14"/>
      <c r="D55" s="16"/>
      <c r="E55" s="17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ht="15.75" customHeight="1">
      <c r="A56" s="11">
        <v>49.0</v>
      </c>
      <c r="B56" s="12"/>
      <c r="C56" s="14"/>
      <c r="D56" s="16"/>
      <c r="E56" s="17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ht="15.75" customHeight="1">
      <c r="A57" s="11">
        <v>50.0</v>
      </c>
      <c r="B57" s="12"/>
      <c r="C57" s="14"/>
      <c r="D57" s="16"/>
      <c r="E57" s="17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ht="15.75" customHeight="1">
      <c r="A58" s="11">
        <v>51.0</v>
      </c>
      <c r="B58" s="12"/>
      <c r="C58" s="14"/>
      <c r="D58" s="16"/>
      <c r="E58" s="17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ht="15.75" customHeight="1">
      <c r="A59" s="11">
        <v>52.0</v>
      </c>
      <c r="B59" s="12"/>
      <c r="C59" s="14"/>
      <c r="D59" s="16"/>
      <c r="E59" s="17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ht="15.75" customHeight="1">
      <c r="A60" s="11">
        <v>53.0</v>
      </c>
      <c r="B60" s="12"/>
      <c r="C60" s="14"/>
      <c r="D60" s="16"/>
      <c r="E60" s="17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ht="15.75" customHeight="1">
      <c r="A61" s="11">
        <v>54.0</v>
      </c>
      <c r="B61" s="12"/>
      <c r="C61" s="14"/>
      <c r="D61" s="16"/>
      <c r="E61" s="17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ht="15.75" customHeight="1">
      <c r="A62" s="11">
        <v>55.0</v>
      </c>
      <c r="B62" s="12"/>
      <c r="C62" s="14"/>
      <c r="D62" s="16"/>
      <c r="E62" s="17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15.75" customHeight="1">
      <c r="A63" s="11">
        <v>56.0</v>
      </c>
      <c r="B63" s="12"/>
      <c r="C63" s="14"/>
      <c r="D63" s="16"/>
      <c r="E63" s="17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ht="15.75" customHeight="1">
      <c r="A64" s="11">
        <v>57.0</v>
      </c>
      <c r="B64" s="12"/>
      <c r="C64" s="14"/>
      <c r="D64" s="16"/>
      <c r="E64" s="17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ht="15.75" customHeight="1">
      <c r="A65" s="11">
        <v>58.0</v>
      </c>
      <c r="B65" s="12"/>
      <c r="C65" s="14"/>
      <c r="D65" s="16"/>
      <c r="E65" s="17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ht="15.75" customHeight="1">
      <c r="A66" s="11">
        <v>59.0</v>
      </c>
      <c r="B66" s="12"/>
      <c r="C66" s="14"/>
      <c r="D66" s="16"/>
      <c r="E66" s="17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ht="15.75" customHeight="1">
      <c r="A67" s="11">
        <v>60.0</v>
      </c>
      <c r="B67" s="12"/>
      <c r="C67" s="14"/>
      <c r="D67" s="16"/>
      <c r="E67" s="17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ht="15.75" customHeight="1">
      <c r="A68" s="11">
        <v>61.0</v>
      </c>
      <c r="B68" s="12"/>
      <c r="C68" s="14"/>
      <c r="D68" s="16"/>
      <c r="E68" s="17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ht="15.75" customHeight="1">
      <c r="A69" s="11">
        <v>62.0</v>
      </c>
      <c r="B69" s="12"/>
      <c r="C69" s="14"/>
      <c r="D69" s="16"/>
      <c r="E69" s="17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ht="15.75" customHeight="1">
      <c r="A70" s="11">
        <v>63.0</v>
      </c>
      <c r="B70" s="12"/>
      <c r="C70" s="14"/>
      <c r="D70" s="16"/>
      <c r="E70" s="17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ht="15.75" customHeight="1">
      <c r="A71" s="11">
        <v>64.0</v>
      </c>
      <c r="B71" s="12"/>
      <c r="C71" s="14"/>
      <c r="D71" s="16"/>
      <c r="E71" s="17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ht="15.75" customHeight="1">
      <c r="A72" s="11">
        <v>65.0</v>
      </c>
      <c r="B72" s="12"/>
      <c r="C72" s="14"/>
      <c r="D72" s="16"/>
      <c r="E72" s="17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ht="15.75" customHeight="1">
      <c r="A73" s="11">
        <v>66.0</v>
      </c>
      <c r="B73" s="12"/>
      <c r="C73" s="14"/>
      <c r="D73" s="16"/>
      <c r="E73" s="17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ht="15.75" customHeight="1">
      <c r="A74" s="11">
        <v>67.0</v>
      </c>
      <c r="B74" s="12"/>
      <c r="C74" s="14"/>
      <c r="D74" s="16"/>
      <c r="E74" s="17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ht="15.75" customHeight="1">
      <c r="A75" s="11">
        <v>68.0</v>
      </c>
      <c r="B75" s="12"/>
      <c r="C75" s="14"/>
      <c r="D75" s="16"/>
      <c r="E75" s="17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ht="15.75" customHeight="1">
      <c r="A76" s="11">
        <v>69.0</v>
      </c>
      <c r="B76" s="12"/>
      <c r="C76" s="14"/>
      <c r="D76" s="16"/>
      <c r="E76" s="17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ht="15.75" customHeight="1">
      <c r="A77" s="11">
        <v>70.0</v>
      </c>
      <c r="B77" s="12"/>
      <c r="C77" s="14"/>
      <c r="D77" s="16"/>
      <c r="E77" s="17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ht="15.75" customHeight="1">
      <c r="A78" s="11">
        <v>71.0</v>
      </c>
      <c r="B78" s="12"/>
      <c r="C78" s="14"/>
      <c r="D78" s="16"/>
      <c r="E78" s="17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ht="15.75" customHeight="1">
      <c r="A79" s="11">
        <v>72.0</v>
      </c>
      <c r="B79" s="11"/>
      <c r="C79" s="15"/>
      <c r="D79" s="16"/>
      <c r="E79" s="18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ht="15.75" customHeight="1">
      <c r="A80" s="11">
        <v>73.0</v>
      </c>
      <c r="B80" s="11"/>
      <c r="C80" s="15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ht="15.75" customHeight="1">
      <c r="A81" s="11">
        <v>74.0</v>
      </c>
      <c r="B81" s="11"/>
      <c r="C81" s="15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ht="15.75" customHeight="1">
      <c r="A82" s="11">
        <v>75.0</v>
      </c>
      <c r="B82" s="11"/>
      <c r="C82" s="15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ht="15.75" customHeight="1">
      <c r="A83" s="11">
        <v>76.0</v>
      </c>
      <c r="B83" s="13"/>
      <c r="C83" s="26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ht="15.75" customHeight="1">
      <c r="A84" s="11">
        <v>77.0</v>
      </c>
      <c r="B84" s="11"/>
      <c r="C84" s="15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ht="15.75" customHeight="1">
      <c r="A85" s="11">
        <v>78.0</v>
      </c>
      <c r="B85" s="13"/>
      <c r="C85" s="15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ht="15.75" customHeight="1">
      <c r="A86" s="11">
        <v>79.0</v>
      </c>
      <c r="B86" s="13"/>
      <c r="C86" s="15"/>
      <c r="D86" s="16"/>
      <c r="E86" s="18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ht="15.75" customHeight="1">
      <c r="A87" s="11">
        <v>80.0</v>
      </c>
      <c r="B87" s="11"/>
      <c r="C87" s="15"/>
      <c r="D87" s="16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ht="15.75" customHeight="1">
      <c r="A88" s="11">
        <v>81.0</v>
      </c>
      <c r="B88" s="11"/>
      <c r="C88" s="15"/>
      <c r="D88" s="16"/>
      <c r="E88" s="18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ht="15.75" customHeight="1">
      <c r="A89" s="11">
        <v>82.0</v>
      </c>
      <c r="B89" s="11"/>
      <c r="C89" s="15"/>
      <c r="D89" s="16"/>
      <c r="E89" s="18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ht="15.75" customHeight="1">
      <c r="A90" s="11">
        <v>83.0</v>
      </c>
      <c r="B90" s="11"/>
      <c r="C90" s="15"/>
      <c r="D90" s="16"/>
      <c r="E90" s="18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ht="15.75" customHeight="1">
      <c r="A91" s="11">
        <v>84.0</v>
      </c>
      <c r="B91" s="11"/>
      <c r="C91" s="15"/>
      <c r="D91" s="16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ht="15.75" customHeight="1">
      <c r="A92" s="11">
        <v>85.0</v>
      </c>
      <c r="B92" s="11"/>
      <c r="C92" s="15"/>
      <c r="D92" s="16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ht="15.75" customHeight="1">
      <c r="A93" s="11">
        <v>86.0</v>
      </c>
      <c r="B93" s="11"/>
      <c r="C93" s="15"/>
      <c r="D93" s="16"/>
      <c r="E93" s="18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ht="15.75" customHeight="1">
      <c r="A94" s="11">
        <v>87.0</v>
      </c>
      <c r="B94" s="11"/>
      <c r="C94" s="15"/>
      <c r="D94" s="16"/>
      <c r="E94" s="18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ht="15.75" customHeight="1">
      <c r="A95" s="11">
        <v>88.0</v>
      </c>
      <c r="B95" s="11"/>
      <c r="C95" s="15"/>
      <c r="D95" s="16"/>
      <c r="E95" s="18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ht="15.75" customHeight="1">
      <c r="A96" s="11">
        <v>89.0</v>
      </c>
      <c r="B96" s="11"/>
      <c r="C96" s="15"/>
      <c r="D96" s="16"/>
      <c r="E96" s="18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ht="15.75" customHeight="1">
      <c r="A97" s="11">
        <v>90.0</v>
      </c>
      <c r="B97" s="11"/>
      <c r="C97" s="15"/>
      <c r="D97" s="16"/>
      <c r="E97" s="18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ht="15.75" customHeight="1">
      <c r="A98" s="11">
        <v>91.0</v>
      </c>
      <c r="B98" s="11"/>
      <c r="C98" s="15"/>
      <c r="D98" s="16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ht="15.75" customHeight="1">
      <c r="A99" s="11">
        <v>92.0</v>
      </c>
      <c r="B99" s="11"/>
      <c r="C99" s="15"/>
      <c r="D99" s="16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ht="15.75" customHeight="1">
      <c r="A100" s="11">
        <v>93.0</v>
      </c>
      <c r="B100" s="11"/>
      <c r="C100" s="15"/>
      <c r="D100" s="16"/>
      <c r="E100" s="18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ht="15.75" customHeight="1">
      <c r="A101" s="11">
        <v>94.0</v>
      </c>
      <c r="B101" s="11"/>
      <c r="C101" s="15"/>
      <c r="D101" s="16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ht="15.75" customHeight="1">
      <c r="A102" s="11">
        <v>95.0</v>
      </c>
      <c r="B102" s="11"/>
      <c r="C102" s="15"/>
      <c r="D102" s="16"/>
      <c r="E102" s="18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ht="15.75" customHeight="1">
      <c r="A103" s="11">
        <v>96.0</v>
      </c>
      <c r="B103" s="11"/>
      <c r="C103" s="15"/>
      <c r="D103" s="16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ht="15.75" customHeight="1">
      <c r="A104" s="11">
        <v>97.0</v>
      </c>
      <c r="B104" s="11"/>
      <c r="C104" s="15"/>
      <c r="D104" s="16"/>
      <c r="E104" s="18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ht="15.75" customHeight="1">
      <c r="A105" s="11">
        <v>98.0</v>
      </c>
      <c r="B105" s="11"/>
      <c r="C105" s="15"/>
      <c r="D105" s="16"/>
      <c r="E105" s="18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ht="15.75" customHeight="1">
      <c r="A106" s="11">
        <v>99.0</v>
      </c>
      <c r="B106" s="11"/>
      <c r="C106" s="15"/>
      <c r="D106" s="16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ht="15.75" customHeight="1">
      <c r="A107" s="11">
        <v>100.0</v>
      </c>
      <c r="B107" s="11"/>
      <c r="C107" s="15"/>
      <c r="D107" s="16"/>
      <c r="E107" s="18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ht="15.75" customHeight="1">
      <c r="A108" s="11">
        <v>101.0</v>
      </c>
      <c r="B108" s="11"/>
      <c r="C108" s="15"/>
      <c r="D108" s="16"/>
      <c r="E108" s="18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ht="15.75" customHeight="1">
      <c r="A109" s="11">
        <v>102.0</v>
      </c>
      <c r="B109" s="11"/>
      <c r="C109" s="15"/>
      <c r="D109" s="16"/>
      <c r="E109" s="18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ht="15.75" customHeight="1">
      <c r="A110" s="11">
        <v>103.0</v>
      </c>
      <c r="B110" s="11"/>
      <c r="C110" s="15"/>
      <c r="D110" s="16"/>
      <c r="E110" s="18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ht="15.75" customHeight="1">
      <c r="A111" s="11">
        <v>104.0</v>
      </c>
      <c r="B111" s="11"/>
      <c r="C111" s="15"/>
      <c r="D111" s="16"/>
      <c r="E111" s="18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ht="15.75" customHeight="1">
      <c r="A112" s="11">
        <v>105.0</v>
      </c>
      <c r="B112" s="11"/>
      <c r="C112" s="15"/>
      <c r="D112" s="16"/>
      <c r="E112" s="18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ht="15.75" customHeight="1">
      <c r="A113" s="11">
        <v>106.0</v>
      </c>
      <c r="B113" s="11"/>
      <c r="C113" s="15"/>
      <c r="D113" s="16"/>
      <c r="E113" s="18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ht="15.75" customHeight="1">
      <c r="A114" s="11">
        <v>107.0</v>
      </c>
      <c r="B114" s="11"/>
      <c r="C114" s="15"/>
      <c r="D114" s="16"/>
      <c r="E114" s="18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ht="15.75" customHeight="1">
      <c r="A115" s="11">
        <v>108.0</v>
      </c>
      <c r="B115" s="11"/>
      <c r="C115" s="15"/>
      <c r="D115" s="16"/>
      <c r="E115" s="18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ht="15.75" customHeight="1">
      <c r="A116" s="11">
        <v>109.0</v>
      </c>
      <c r="B116" s="11"/>
      <c r="C116" s="15"/>
      <c r="D116" s="16"/>
      <c r="E116" s="18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ht="15.75" customHeight="1">
      <c r="A117" s="11">
        <v>110.0</v>
      </c>
      <c r="B117" s="11"/>
      <c r="C117" s="15"/>
      <c r="D117" s="16"/>
      <c r="E117" s="18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ht="15.75" customHeight="1">
      <c r="A118" s="11">
        <v>111.0</v>
      </c>
      <c r="B118" s="11"/>
      <c r="C118" s="15"/>
      <c r="D118" s="16"/>
      <c r="E118" s="18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ht="15.75" customHeight="1">
      <c r="A119" s="11">
        <v>112.0</v>
      </c>
      <c r="B119" s="11"/>
      <c r="C119" s="15"/>
      <c r="D119" s="16"/>
      <c r="E119" s="18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ht="15.75" customHeight="1">
      <c r="A120" s="11">
        <v>113.0</v>
      </c>
      <c r="B120" s="11"/>
      <c r="C120" s="15"/>
      <c r="D120" s="16"/>
      <c r="E120" s="18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ht="15.75" customHeight="1">
      <c r="A121" s="11">
        <v>114.0</v>
      </c>
      <c r="B121" s="11"/>
      <c r="C121" s="15"/>
      <c r="D121" s="16"/>
      <c r="E121" s="18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ht="15.75" customHeight="1">
      <c r="A122" s="11">
        <v>115.0</v>
      </c>
      <c r="B122" s="11"/>
      <c r="C122" s="15"/>
      <c r="D122" s="16"/>
      <c r="E122" s="18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ht="15.75" customHeight="1">
      <c r="A123" s="11">
        <v>116.0</v>
      </c>
      <c r="B123" s="11"/>
      <c r="C123" s="15"/>
      <c r="D123" s="16"/>
      <c r="E123" s="18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ht="15.75" customHeight="1">
      <c r="A124" s="11">
        <v>117.0</v>
      </c>
      <c r="B124" s="11"/>
      <c r="C124" s="15"/>
      <c r="D124" s="16"/>
      <c r="E124" s="18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ht="15.75" customHeight="1">
      <c r="A125" s="11">
        <v>118.0</v>
      </c>
      <c r="B125" s="11"/>
      <c r="C125" s="15"/>
      <c r="D125" s="16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ht="15.75" customHeight="1">
      <c r="A126" s="11">
        <v>119.0</v>
      </c>
      <c r="B126" s="11"/>
      <c r="C126" s="15"/>
      <c r="D126" s="16"/>
      <c r="E126" s="18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ht="15.75" customHeight="1">
      <c r="A127" s="11">
        <v>120.0</v>
      </c>
      <c r="B127" s="11"/>
      <c r="C127" s="15"/>
      <c r="D127" s="16"/>
      <c r="E127" s="18"/>
    </row>
    <row r="128" ht="15.75" customHeight="1">
      <c r="A128" s="11">
        <v>121.0</v>
      </c>
      <c r="B128" s="11"/>
      <c r="C128" s="15"/>
      <c r="D128" s="16"/>
      <c r="E128" s="18"/>
    </row>
    <row r="129" ht="15.75" customHeight="1">
      <c r="A129" s="11">
        <v>122.0</v>
      </c>
      <c r="B129" s="11"/>
      <c r="C129" s="15"/>
      <c r="D129" s="16"/>
      <c r="E129" s="18"/>
    </row>
    <row r="130" ht="15.75" customHeight="1">
      <c r="A130" s="11">
        <v>123.0</v>
      </c>
      <c r="B130" s="11"/>
      <c r="C130" s="15"/>
      <c r="D130" s="16"/>
      <c r="E130" s="18"/>
    </row>
    <row r="131" ht="15.75" customHeight="1">
      <c r="A131" s="11">
        <v>124.0</v>
      </c>
      <c r="B131" s="11"/>
      <c r="C131" s="15"/>
      <c r="D131" s="16"/>
      <c r="E131" s="18"/>
    </row>
    <row r="132" ht="15.75" customHeight="1">
      <c r="A132" s="11">
        <v>125.0</v>
      </c>
      <c r="B132" s="11"/>
      <c r="C132" s="15"/>
      <c r="D132" s="16"/>
      <c r="E132" s="18"/>
    </row>
    <row r="133" ht="15.75" customHeight="1">
      <c r="A133" s="11">
        <v>126.0</v>
      </c>
      <c r="B133" s="11"/>
      <c r="C133" s="15"/>
      <c r="D133" s="16"/>
      <c r="E133" s="18"/>
    </row>
    <row r="134" ht="15.75" customHeight="1">
      <c r="A134" s="11">
        <v>127.0</v>
      </c>
      <c r="B134" s="11"/>
      <c r="C134" s="15"/>
      <c r="D134" s="16"/>
      <c r="E134" s="18"/>
    </row>
    <row r="135" ht="15.75" customHeight="1">
      <c r="A135" s="11">
        <v>128.0</v>
      </c>
      <c r="B135" s="11"/>
      <c r="C135" s="15"/>
      <c r="D135" s="16"/>
      <c r="E135" s="18"/>
    </row>
    <row r="136" ht="15.75" customHeight="1">
      <c r="A136" s="11">
        <v>129.0</v>
      </c>
      <c r="B136" s="11"/>
      <c r="C136" s="15"/>
      <c r="D136" s="16"/>
      <c r="E136" s="18"/>
    </row>
    <row r="137" ht="15.75" customHeight="1">
      <c r="A137" s="11">
        <v>130.0</v>
      </c>
      <c r="B137" s="11"/>
      <c r="C137" s="15"/>
      <c r="D137" s="16"/>
      <c r="E137" s="18"/>
    </row>
    <row r="138" ht="15.75" customHeight="1">
      <c r="A138" s="11">
        <v>131.0</v>
      </c>
      <c r="B138" s="11"/>
      <c r="C138" s="15"/>
      <c r="D138" s="16"/>
      <c r="E138" s="18"/>
    </row>
    <row r="139" ht="15.75" customHeight="1">
      <c r="A139" s="11">
        <v>132.0</v>
      </c>
      <c r="B139" s="11"/>
      <c r="C139" s="15"/>
      <c r="D139" s="16"/>
      <c r="E139" s="18"/>
    </row>
    <row r="140" ht="15.75" customHeight="1">
      <c r="A140" s="11">
        <v>133.0</v>
      </c>
      <c r="B140" s="11"/>
      <c r="C140" s="15"/>
      <c r="D140" s="16"/>
      <c r="E140" s="18"/>
    </row>
    <row r="141" ht="15.75" customHeight="1">
      <c r="A141" s="11">
        <v>134.0</v>
      </c>
      <c r="B141" s="11"/>
      <c r="C141" s="15"/>
      <c r="D141" s="16"/>
      <c r="E141" s="18"/>
    </row>
    <row r="142" ht="15.75" customHeight="1">
      <c r="A142" s="11">
        <v>135.0</v>
      </c>
      <c r="B142" s="11"/>
      <c r="C142" s="15"/>
      <c r="D142" s="16"/>
      <c r="E142" s="18"/>
    </row>
    <row r="143" ht="15.75" customHeight="1">
      <c r="A143" s="11">
        <v>136.0</v>
      </c>
      <c r="B143" s="11"/>
      <c r="C143" s="15"/>
      <c r="D143" s="16"/>
      <c r="E143" s="18"/>
    </row>
    <row r="144" ht="15.75" customHeight="1">
      <c r="A144" s="11">
        <v>137.0</v>
      </c>
      <c r="B144" s="11"/>
      <c r="C144" s="15"/>
      <c r="D144" s="16"/>
      <c r="E144" s="18"/>
    </row>
    <row r="145" ht="15.75" customHeight="1">
      <c r="A145" s="11">
        <v>138.0</v>
      </c>
      <c r="B145" s="11"/>
      <c r="C145" s="15"/>
      <c r="D145" s="16"/>
      <c r="E145" s="18"/>
    </row>
    <row r="146" ht="15.75" customHeight="1">
      <c r="A146" s="11">
        <v>139.0</v>
      </c>
      <c r="B146" s="11"/>
      <c r="C146" s="15"/>
      <c r="D146" s="16"/>
      <c r="E146" s="18"/>
    </row>
    <row r="147" ht="15.75" customHeight="1">
      <c r="A147" s="11">
        <v>140.0</v>
      </c>
      <c r="B147" s="11"/>
      <c r="C147" s="15"/>
      <c r="D147" s="16"/>
      <c r="E147" s="18"/>
    </row>
    <row r="148" ht="15.75" customHeight="1">
      <c r="A148" s="11">
        <v>141.0</v>
      </c>
      <c r="B148" s="11"/>
      <c r="C148" s="15"/>
      <c r="D148" s="16"/>
      <c r="E148" s="18"/>
    </row>
    <row r="149" ht="15.75" customHeight="1">
      <c r="A149" s="11">
        <v>142.0</v>
      </c>
      <c r="B149" s="11"/>
      <c r="C149" s="15"/>
      <c r="D149" s="16"/>
      <c r="E149" s="18"/>
    </row>
    <row r="150" ht="15.75" customHeight="1">
      <c r="A150" s="11">
        <v>143.0</v>
      </c>
      <c r="B150" s="11"/>
      <c r="C150" s="15"/>
      <c r="D150" s="16"/>
      <c r="E150" s="18"/>
    </row>
    <row r="151" ht="15.75" customHeight="1">
      <c r="A151" s="11">
        <v>144.0</v>
      </c>
      <c r="B151" s="11"/>
      <c r="C151" s="15"/>
      <c r="D151" s="16"/>
      <c r="E151" s="18"/>
    </row>
    <row r="152" ht="15.75" customHeight="1">
      <c r="A152" s="11">
        <v>145.0</v>
      </c>
      <c r="B152" s="11"/>
      <c r="C152" s="15"/>
      <c r="D152" s="16"/>
      <c r="E152" s="18"/>
    </row>
    <row r="153" ht="15.75" customHeight="1">
      <c r="A153" s="11">
        <v>146.0</v>
      </c>
      <c r="B153" s="11"/>
      <c r="C153" s="15"/>
      <c r="D153" s="16"/>
      <c r="E153" s="18"/>
    </row>
    <row r="154" ht="15.75" customHeight="1">
      <c r="A154" s="11">
        <v>147.0</v>
      </c>
      <c r="B154" s="11"/>
      <c r="C154" s="15"/>
      <c r="D154" s="16"/>
      <c r="E154" s="18"/>
    </row>
    <row r="155" ht="15.75" customHeight="1">
      <c r="A155" s="11">
        <v>148.0</v>
      </c>
      <c r="B155" s="11"/>
      <c r="C155" s="15"/>
      <c r="D155" s="16"/>
      <c r="E155" s="18"/>
    </row>
    <row r="156" ht="15.75" customHeight="1">
      <c r="A156" s="11">
        <v>149.0</v>
      </c>
      <c r="B156" s="11"/>
      <c r="C156" s="15"/>
      <c r="D156" s="16"/>
      <c r="E156" s="18"/>
    </row>
    <row r="157" ht="15.75" customHeight="1">
      <c r="A157" s="11">
        <v>150.0</v>
      </c>
      <c r="B157" s="11"/>
      <c r="C157" s="15"/>
      <c r="D157" s="16"/>
      <c r="E157" s="18"/>
    </row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7:B7"/>
    <mergeCell ref="A1:E1"/>
    <mergeCell ref="A2:E2"/>
    <mergeCell ref="A3:E3"/>
    <mergeCell ref="A4:E4"/>
    <mergeCell ref="A5:E5"/>
    <mergeCell ref="A6:E6"/>
  </mergeCells>
  <printOptions/>
  <pageMargins bottom="0.75" footer="0.0" header="0.0" left="0.7" right="0.7" top="0.75"/>
  <pageSetup orientation="landscape"/>
  <drawing r:id="rId1"/>
</worksheet>
</file>